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3872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<sst xmlns="http://schemas.openxmlformats.org/spreadsheetml/2006/main" count="440" uniqueCount="136">
  <si>
    <t>監督</t>
  </si>
  <si>
    <t>補漕</t>
  </si>
  <si>
    <t>補舵</t>
  </si>
  <si>
    <t>氏　　　名</t>
  </si>
  <si>
    <t>身長　　(cm)</t>
  </si>
  <si>
    <t>体重　　(kg)</t>
  </si>
  <si>
    <t>生年月日</t>
  </si>
  <si>
    <t>勤務先</t>
  </si>
  <si>
    <t>学校名等</t>
  </si>
  <si>
    <t>所　　属</t>
  </si>
  <si>
    <t>職　　業</t>
  </si>
  <si>
    <t>区　　分</t>
  </si>
  <si>
    <t>所在地</t>
  </si>
  <si>
    <t>出場都道府県</t>
  </si>
  <si>
    <t>日ボ登録</t>
  </si>
  <si>
    <t>登録番号</t>
  </si>
  <si>
    <t>使用欄</t>
  </si>
  <si>
    <t>入金</t>
  </si>
  <si>
    <t>確認</t>
  </si>
  <si>
    <t>番号</t>
  </si>
  <si>
    <t>出漕団体者氏名：</t>
  </si>
  <si>
    <t>連絡先電話番号（携帯）：</t>
  </si>
  <si>
    <t>クルー名</t>
  </si>
  <si>
    <t>Ａ ・ Ｂ ・ Ｃ ・ Ｄ ・ Ｅ ・ Ｆ ・ その他→</t>
  </si>
  <si>
    <t>1団体・1クルーの場合は，記入の必要がありません。複数クルーの場合は，○をつけてください。Ｇを超える場合に限りアルファベット1文字をその他欄に記入下さい。</t>
  </si>
  <si>
    <t>出漕種目</t>
  </si>
  <si>
    <t>該当する種目に○　　　　　　　をつけてください</t>
  </si>
  <si>
    <t>参　　加　　資　　格　　適　　用</t>
  </si>
  <si>
    <t>[　　　　　　　　]卒</t>
  </si>
  <si>
    <t>有 ・ 無</t>
  </si>
  <si>
    <t>東京都ボートクラブ</t>
  </si>
  <si>
    <t>芥川　竜之介</t>
  </si>
  <si>
    <t>星　新二</t>
  </si>
  <si>
    <t>村上　春雄</t>
  </si>
  <si>
    <t>松本　清士</t>
  </si>
  <si>
    <t>宮沢　賢太郎</t>
  </si>
  <si>
    <t>三島　幸男</t>
  </si>
  <si>
    <t>石田　衣良</t>
  </si>
  <si>
    <t>京極　冬彦</t>
  </si>
  <si>
    <t>石川　琢也</t>
  </si>
  <si>
    <t>教員</t>
  </si>
  <si>
    <t>学生</t>
  </si>
  <si>
    <t>警察官</t>
  </si>
  <si>
    <t>会社員</t>
  </si>
  <si>
    <t>公務員</t>
  </si>
  <si>
    <t>都立　　　　快晴高校</t>
  </si>
  <si>
    <t>埼玉　　　　戸田大学</t>
  </si>
  <si>
    <t>[都立快晴高校]卒</t>
  </si>
  <si>
    <t>東京　　　　文部大学</t>
  </si>
  <si>
    <t>東京都　世田谷区</t>
  </si>
  <si>
    <t>東京都　　北区</t>
  </si>
  <si>
    <t>東京都　　世田谷区</t>
  </si>
  <si>
    <t>千葉　　　　保険大学</t>
  </si>
  <si>
    <t>群馬　　　警察</t>
  </si>
  <si>
    <t>[都立雨天中学]卒</t>
  </si>
  <si>
    <t>東京都　　大田区</t>
  </si>
  <si>
    <t>東京都　　　国分寺市</t>
  </si>
  <si>
    <t>ボート　　　生命㈱</t>
  </si>
  <si>
    <t>東京都　　中央区</t>
  </si>
  <si>
    <t>杉並区　　　教育委員会</t>
  </si>
  <si>
    <t>東京都　　杉並区</t>
  </si>
  <si>
    <t>レガッタ　　銀行</t>
  </si>
  <si>
    <t>東京都　　渋谷区</t>
  </si>
  <si>
    <t>フ　リ　ガ　ナ</t>
  </si>
  <si>
    <t>T</t>
  </si>
  <si>
    <t>ア  ・  イ  ・  ウ</t>
  </si>
  <si>
    <t>S　　　・　　　・</t>
  </si>
  <si>
    <t>H</t>
  </si>
  <si>
    <t>Ｃ</t>
  </si>
  <si>
    <t>T</t>
  </si>
  <si>
    <t>ア  ・  イ  ・  ウ</t>
  </si>
  <si>
    <t>S　　　・　　　・</t>
  </si>
  <si>
    <t>Ｓ</t>
  </si>
  <si>
    <t>３</t>
  </si>
  <si>
    <t>２</t>
  </si>
  <si>
    <t>Ｂ</t>
  </si>
  <si>
    <t>T</t>
  </si>
  <si>
    <t>ア  ・  イ  ・  ウ</t>
  </si>
  <si>
    <t>エントリー</t>
  </si>
  <si>
    <t>ホシ　シンジ</t>
  </si>
  <si>
    <t>ア  ・  イ  ・  ウ</t>
  </si>
  <si>
    <t>S　３５・　５　・　３</t>
  </si>
  <si>
    <t>アクタガワ　リュウノスケ</t>
  </si>
  <si>
    <t>ア  ・  イ  ・  ウ</t>
  </si>
  <si>
    <t>S　６０・　５　・　２</t>
  </si>
  <si>
    <t>598274689416</t>
  </si>
  <si>
    <t>ムラカミ　ハルオ</t>
  </si>
  <si>
    <t>ア  ・  イ  ・  ウ</t>
  </si>
  <si>
    <t>S　５４・　４　・２３</t>
  </si>
  <si>
    <t>793628467105</t>
  </si>
  <si>
    <t>H</t>
  </si>
  <si>
    <t>３</t>
  </si>
  <si>
    <t>マツモト　キヨシ</t>
  </si>
  <si>
    <t>T</t>
  </si>
  <si>
    <t>㈱ボート</t>
  </si>
  <si>
    <t>S　５６・　１　・１１</t>
  </si>
  <si>
    <t>679104879352</t>
  </si>
  <si>
    <t>ミヤザワ　ケンタロウ</t>
  </si>
  <si>
    <t>ア  ・  イ  ・  ウ</t>
  </si>
  <si>
    <t>S　５８・１２　・２５</t>
  </si>
  <si>
    <t>667758920499</t>
  </si>
  <si>
    <t>H</t>
  </si>
  <si>
    <t>Ｂ</t>
  </si>
  <si>
    <t>ミシマ　ユキオ</t>
  </si>
  <si>
    <t>T</t>
  </si>
  <si>
    <t>ア  ・  イ  ・  ウ</t>
  </si>
  <si>
    <t>S　５５・　８　・２２</t>
  </si>
  <si>
    <t>イシダ　イリョウ</t>
  </si>
  <si>
    <t>S　６１・　２　・　８</t>
  </si>
  <si>
    <t>348800796541</t>
  </si>
  <si>
    <t>キョウゴク　フユヒコ</t>
  </si>
  <si>
    <t>ア  ・  イ  ・  ウ</t>
  </si>
  <si>
    <t>S　６２・１０　・１６</t>
  </si>
  <si>
    <t>477122009461</t>
  </si>
  <si>
    <t>イシカワ　タクヤ</t>
  </si>
  <si>
    <t>ア  ・  イ  ・  ウ</t>
  </si>
  <si>
    <t>S　５５・　３　・　３</t>
  </si>
  <si>
    <t>日本体育協会保有公認
登録番号</t>
  </si>
  <si>
    <t>0205296</t>
  </si>
  <si>
    <t>第75回国体</t>
  </si>
  <si>
    <t>第76回国体</t>
  </si>
  <si>
    <t>不出場</t>
  </si>
  <si>
    <t>特別国民体育大会ローイング競技東京都予選会　出漕クルー名簿</t>
  </si>
  <si>
    <t>成年男子</t>
  </si>
  <si>
    <t>プルダウン（選択してください）</t>
  </si>
  <si>
    <t>[　　　　　]卒</t>
  </si>
  <si>
    <t>ア・イ・ウ</t>
  </si>
  <si>
    <t>第77回国体</t>
  </si>
  <si>
    <t>資格名
（プルダウン）</t>
  </si>
  <si>
    <t>コーチ1</t>
  </si>
  <si>
    <t>特別国民体育大会ローイング競技東京都予選会　出漕クルー変更届</t>
  </si>
  <si>
    <t>東京都ローイング協会</t>
  </si>
  <si>
    <t>特別国民体育大会ローイング競技東京都予選会　出漕クルー名簿（例）</t>
  </si>
  <si>
    <t>4+</t>
  </si>
  <si>
    <t>千葉県</t>
  </si>
  <si>
    <t>東京都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</si>
</sst>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游ゴシック"/>
      <family val="3"/>
    </font>
    <font>
      <sz val="11"/>
      <name val="游ゴシック"/>
      <family val="3"/>
    </font>
    <font>
      <sz val="8"/>
      <name val="游ゴシック"/>
      <family val="3"/>
    </font>
    <font>
      <sz val="6"/>
      <name val="游ゴシック"/>
      <family val="3"/>
    </font>
    <font>
      <sz val="9"/>
      <name val="游ゴシック"/>
      <family val="3"/>
    </font>
    <font>
      <sz val="10"/>
      <name val="游ゴシック"/>
      <family val="3"/>
    </font>
    <font>
      <sz val="12"/>
      <name val="游ゴシック"/>
      <family val="3"/>
    </font>
    <font>
      <sz val="16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ck"/>
      <diagonal style="thin"/>
    </border>
    <border diagonalUp="1">
      <left>
        <color indexed="63"/>
      </left>
      <right>
        <color indexed="63"/>
      </right>
      <top>
        <color indexed="63"/>
      </top>
      <bottom style="thick"/>
      <diagonal style="thin"/>
    </border>
    <border diagonalUp="1">
      <left>
        <color indexed="63"/>
      </left>
      <right style="thin"/>
      <top>
        <color indexed="63"/>
      </top>
      <bottom style="thick"/>
      <diagonal style="thin"/>
    </border>
    <border diagonalUp="1">
      <left style="thin"/>
      <right style="thick"/>
      <top style="medium"/>
      <bottom style="thin"/>
      <diagonal style="thin"/>
    </border>
    <border diagonalUp="1">
      <left style="thin"/>
      <right style="thick"/>
      <top style="thin"/>
      <bottom style="thin"/>
      <diagonal style="thin"/>
    </border>
    <border diagonalUp="1">
      <left style="thin"/>
      <right style="thick"/>
      <top style="thin"/>
      <bottom style="thick"/>
      <diagonal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 style="thick"/>
      <top style="thin"/>
      <bottom style="medium"/>
      <diagonal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left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 textRotation="255"/>
    </xf>
    <xf numFmtId="0" fontId="7" fillId="0" borderId="49" xfId="0" applyFont="1" applyBorder="1" applyAlignment="1">
      <alignment horizontal="center" vertical="center" textRotation="255"/>
    </xf>
    <xf numFmtId="0" fontId="7" fillId="0" borderId="50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0" fontId="7" fillId="0" borderId="47" xfId="0" applyFont="1" applyBorder="1" applyAlignment="1" quotePrefix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5" fillId="0" borderId="87" xfId="0" applyFont="1" applyBorder="1" applyAlignment="1">
      <alignment horizontal="left" vertical="center" wrapText="1"/>
    </xf>
    <xf numFmtId="0" fontId="5" fillId="0" borderId="90" xfId="0" applyFont="1" applyBorder="1" applyAlignment="1">
      <alignment horizontal="left" vertical="center" wrapText="1"/>
    </xf>
    <xf numFmtId="0" fontId="5" fillId="0" borderId="8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 textRotation="255"/>
    </xf>
    <xf numFmtId="0" fontId="7" fillId="0" borderId="92" xfId="0" applyFont="1" applyBorder="1" applyAlignment="1">
      <alignment horizontal="center" vertical="center" textRotation="255"/>
    </xf>
    <xf numFmtId="0" fontId="7" fillId="0" borderId="98" xfId="0" applyFont="1" applyBorder="1" applyAlignment="1">
      <alignment horizontal="center" vertical="center" textRotation="255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40" xfId="0" applyFont="1" applyBorder="1" applyAlignment="1" quotePrefix="1">
      <alignment horizontal="center" vertical="center"/>
    </xf>
    <xf numFmtId="0" fontId="7" fillId="0" borderId="97" xfId="0" applyFont="1" applyBorder="1" applyAlignment="1" quotePrefix="1">
      <alignment horizontal="center" vertical="center" textRotation="255"/>
    </xf>
    <xf numFmtId="0" fontId="7" fillId="0" borderId="4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textRotation="255"/>
    </xf>
    <xf numFmtId="0" fontId="8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9" fillId="0" borderId="100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143</xdr:row>
      <xdr:rowOff>161925</xdr:rowOff>
    </xdr:from>
    <xdr:to>
      <xdr:col>2</xdr:col>
      <xdr:colOff>514350</xdr:colOff>
      <xdr:row>145</xdr:row>
      <xdr:rowOff>57150</xdr:rowOff>
    </xdr:to>
    <xdr:sp>
      <xdr:nvSpPr>
        <xdr:cNvPr id="1" name="Oval 1"/>
        <xdr:cNvSpPr>
          <a:spLocks/>
        </xdr:cNvSpPr>
      </xdr:nvSpPr>
      <xdr:spPr>
        <a:xfrm>
          <a:off x="1571625" y="17335500"/>
          <a:ext cx="2286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152</xdr:row>
      <xdr:rowOff>28575</xdr:rowOff>
    </xdr:from>
    <xdr:to>
      <xdr:col>5</xdr:col>
      <xdr:colOff>161925</xdr:colOff>
      <xdr:row>153</xdr:row>
      <xdr:rowOff>76200</xdr:rowOff>
    </xdr:to>
    <xdr:sp>
      <xdr:nvSpPr>
        <xdr:cNvPr id="2" name="Oval 4"/>
        <xdr:cNvSpPr>
          <a:spLocks/>
        </xdr:cNvSpPr>
      </xdr:nvSpPr>
      <xdr:spPr>
        <a:xfrm>
          <a:off x="2952750" y="18859500"/>
          <a:ext cx="16192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158</xdr:row>
      <xdr:rowOff>19050</xdr:rowOff>
    </xdr:from>
    <xdr:to>
      <xdr:col>5</xdr:col>
      <xdr:colOff>142875</xdr:colOff>
      <xdr:row>159</xdr:row>
      <xdr:rowOff>76200</xdr:rowOff>
    </xdr:to>
    <xdr:sp>
      <xdr:nvSpPr>
        <xdr:cNvPr id="3" name="Oval 5"/>
        <xdr:cNvSpPr>
          <a:spLocks/>
        </xdr:cNvSpPr>
      </xdr:nvSpPr>
      <xdr:spPr>
        <a:xfrm>
          <a:off x="2952750" y="19421475"/>
          <a:ext cx="1428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164</xdr:row>
      <xdr:rowOff>0</xdr:rowOff>
    </xdr:from>
    <xdr:to>
      <xdr:col>5</xdr:col>
      <xdr:colOff>142875</xdr:colOff>
      <xdr:row>166</xdr:row>
      <xdr:rowOff>9525</xdr:rowOff>
    </xdr:to>
    <xdr:sp>
      <xdr:nvSpPr>
        <xdr:cNvPr id="4" name="Oval 6"/>
        <xdr:cNvSpPr>
          <a:spLocks/>
        </xdr:cNvSpPr>
      </xdr:nvSpPr>
      <xdr:spPr>
        <a:xfrm>
          <a:off x="2952750" y="19973925"/>
          <a:ext cx="1428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170</xdr:row>
      <xdr:rowOff>19050</xdr:rowOff>
    </xdr:from>
    <xdr:to>
      <xdr:col>5</xdr:col>
      <xdr:colOff>142875</xdr:colOff>
      <xdr:row>171</xdr:row>
      <xdr:rowOff>76200</xdr:rowOff>
    </xdr:to>
    <xdr:sp>
      <xdr:nvSpPr>
        <xdr:cNvPr id="5" name="Oval 7"/>
        <xdr:cNvSpPr>
          <a:spLocks/>
        </xdr:cNvSpPr>
      </xdr:nvSpPr>
      <xdr:spPr>
        <a:xfrm>
          <a:off x="2952750" y="20564475"/>
          <a:ext cx="1428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176</xdr:row>
      <xdr:rowOff>19050</xdr:rowOff>
    </xdr:from>
    <xdr:to>
      <xdr:col>5</xdr:col>
      <xdr:colOff>171450</xdr:colOff>
      <xdr:row>177</xdr:row>
      <xdr:rowOff>76200</xdr:rowOff>
    </xdr:to>
    <xdr:sp>
      <xdr:nvSpPr>
        <xdr:cNvPr id="6" name="Oval 8"/>
        <xdr:cNvSpPr>
          <a:spLocks/>
        </xdr:cNvSpPr>
      </xdr:nvSpPr>
      <xdr:spPr>
        <a:xfrm>
          <a:off x="2952750" y="21135975"/>
          <a:ext cx="1714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182</xdr:row>
      <xdr:rowOff>0</xdr:rowOff>
    </xdr:from>
    <xdr:to>
      <xdr:col>5</xdr:col>
      <xdr:colOff>142875</xdr:colOff>
      <xdr:row>183</xdr:row>
      <xdr:rowOff>76200</xdr:rowOff>
    </xdr:to>
    <xdr:sp>
      <xdr:nvSpPr>
        <xdr:cNvPr id="7" name="Oval 9"/>
        <xdr:cNvSpPr>
          <a:spLocks/>
        </xdr:cNvSpPr>
      </xdr:nvSpPr>
      <xdr:spPr>
        <a:xfrm>
          <a:off x="2952750" y="21688425"/>
          <a:ext cx="1428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187</xdr:row>
      <xdr:rowOff>76200</xdr:rowOff>
    </xdr:from>
    <xdr:to>
      <xdr:col>5</xdr:col>
      <xdr:colOff>171450</xdr:colOff>
      <xdr:row>189</xdr:row>
      <xdr:rowOff>66675</xdr:rowOff>
    </xdr:to>
    <xdr:sp>
      <xdr:nvSpPr>
        <xdr:cNvPr id="8" name="Oval 10"/>
        <xdr:cNvSpPr>
          <a:spLocks/>
        </xdr:cNvSpPr>
      </xdr:nvSpPr>
      <xdr:spPr>
        <a:xfrm>
          <a:off x="2952750" y="2224087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194</xdr:row>
      <xdr:rowOff>0</xdr:rowOff>
    </xdr:from>
    <xdr:to>
      <xdr:col>5</xdr:col>
      <xdr:colOff>152400</xdr:colOff>
      <xdr:row>195</xdr:row>
      <xdr:rowOff>76200</xdr:rowOff>
    </xdr:to>
    <xdr:sp>
      <xdr:nvSpPr>
        <xdr:cNvPr id="9" name="Oval 11"/>
        <xdr:cNvSpPr>
          <a:spLocks/>
        </xdr:cNvSpPr>
      </xdr:nvSpPr>
      <xdr:spPr>
        <a:xfrm>
          <a:off x="2952750" y="22831425"/>
          <a:ext cx="1524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200</xdr:row>
      <xdr:rowOff>9525</xdr:rowOff>
    </xdr:from>
    <xdr:to>
      <xdr:col>5</xdr:col>
      <xdr:colOff>123825</xdr:colOff>
      <xdr:row>202</xdr:row>
      <xdr:rowOff>0</xdr:rowOff>
    </xdr:to>
    <xdr:sp>
      <xdr:nvSpPr>
        <xdr:cNvPr id="10" name="Oval 12"/>
        <xdr:cNvSpPr>
          <a:spLocks/>
        </xdr:cNvSpPr>
      </xdr:nvSpPr>
      <xdr:spPr>
        <a:xfrm>
          <a:off x="2952750" y="23412450"/>
          <a:ext cx="1238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523875</xdr:colOff>
      <xdr:row>150</xdr:row>
      <xdr:rowOff>66675</xdr:rowOff>
    </xdr:from>
    <xdr:to>
      <xdr:col>9</xdr:col>
      <xdr:colOff>123825</xdr:colOff>
      <xdr:row>152</xdr:row>
      <xdr:rowOff>57150</xdr:rowOff>
    </xdr:to>
    <xdr:sp>
      <xdr:nvSpPr>
        <xdr:cNvPr id="11" name="Oval 13"/>
        <xdr:cNvSpPr>
          <a:spLocks/>
        </xdr:cNvSpPr>
      </xdr:nvSpPr>
      <xdr:spPr>
        <a:xfrm>
          <a:off x="6134100" y="18707100"/>
          <a:ext cx="2190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156</xdr:row>
      <xdr:rowOff>38100</xdr:rowOff>
    </xdr:from>
    <xdr:to>
      <xdr:col>8</xdr:col>
      <xdr:colOff>266700</xdr:colOff>
      <xdr:row>158</xdr:row>
      <xdr:rowOff>66675</xdr:rowOff>
    </xdr:to>
    <xdr:sp>
      <xdr:nvSpPr>
        <xdr:cNvPr id="12" name="Oval 14"/>
        <xdr:cNvSpPr>
          <a:spLocks/>
        </xdr:cNvSpPr>
      </xdr:nvSpPr>
      <xdr:spPr>
        <a:xfrm>
          <a:off x="5638800" y="19250025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186</xdr:row>
      <xdr:rowOff>28575</xdr:rowOff>
    </xdr:from>
    <xdr:to>
      <xdr:col>9</xdr:col>
      <xdr:colOff>542925</xdr:colOff>
      <xdr:row>188</xdr:row>
      <xdr:rowOff>38100</xdr:rowOff>
    </xdr:to>
    <xdr:sp>
      <xdr:nvSpPr>
        <xdr:cNvPr id="13" name="Oval 15"/>
        <xdr:cNvSpPr>
          <a:spLocks/>
        </xdr:cNvSpPr>
      </xdr:nvSpPr>
      <xdr:spPr>
        <a:xfrm>
          <a:off x="6477000" y="22098000"/>
          <a:ext cx="2952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192</xdr:row>
      <xdr:rowOff>38100</xdr:rowOff>
    </xdr:from>
    <xdr:to>
      <xdr:col>9</xdr:col>
      <xdr:colOff>542925</xdr:colOff>
      <xdr:row>194</xdr:row>
      <xdr:rowOff>38100</xdr:rowOff>
    </xdr:to>
    <xdr:sp>
      <xdr:nvSpPr>
        <xdr:cNvPr id="14" name="Oval 16"/>
        <xdr:cNvSpPr>
          <a:spLocks/>
        </xdr:cNvSpPr>
      </xdr:nvSpPr>
      <xdr:spPr>
        <a:xfrm>
          <a:off x="6515100" y="22679025"/>
          <a:ext cx="2571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162</xdr:row>
      <xdr:rowOff>38100</xdr:rowOff>
    </xdr:from>
    <xdr:to>
      <xdr:col>9</xdr:col>
      <xdr:colOff>552450</xdr:colOff>
      <xdr:row>164</xdr:row>
      <xdr:rowOff>38100</xdr:rowOff>
    </xdr:to>
    <xdr:sp>
      <xdr:nvSpPr>
        <xdr:cNvPr id="15" name="Oval 17"/>
        <xdr:cNvSpPr>
          <a:spLocks/>
        </xdr:cNvSpPr>
      </xdr:nvSpPr>
      <xdr:spPr>
        <a:xfrm>
          <a:off x="6572250" y="19821525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533400</xdr:colOff>
      <xdr:row>168</xdr:row>
      <xdr:rowOff>57150</xdr:rowOff>
    </xdr:from>
    <xdr:to>
      <xdr:col>9</xdr:col>
      <xdr:colOff>114300</xdr:colOff>
      <xdr:row>170</xdr:row>
      <xdr:rowOff>38100</xdr:rowOff>
    </xdr:to>
    <xdr:sp>
      <xdr:nvSpPr>
        <xdr:cNvPr id="16" name="Oval 19"/>
        <xdr:cNvSpPr>
          <a:spLocks/>
        </xdr:cNvSpPr>
      </xdr:nvSpPr>
      <xdr:spPr>
        <a:xfrm>
          <a:off x="6143625" y="204120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533400</xdr:colOff>
      <xdr:row>174</xdr:row>
      <xdr:rowOff>57150</xdr:rowOff>
    </xdr:from>
    <xdr:to>
      <xdr:col>9</xdr:col>
      <xdr:colOff>114300</xdr:colOff>
      <xdr:row>176</xdr:row>
      <xdr:rowOff>66675</xdr:rowOff>
    </xdr:to>
    <xdr:sp>
      <xdr:nvSpPr>
        <xdr:cNvPr id="17" name="Oval 20"/>
        <xdr:cNvSpPr>
          <a:spLocks/>
        </xdr:cNvSpPr>
      </xdr:nvSpPr>
      <xdr:spPr>
        <a:xfrm>
          <a:off x="6143625" y="20983575"/>
          <a:ext cx="2000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180</xdr:row>
      <xdr:rowOff>38100</xdr:rowOff>
    </xdr:from>
    <xdr:to>
      <xdr:col>8</xdr:col>
      <xdr:colOff>228600</xdr:colOff>
      <xdr:row>182</xdr:row>
      <xdr:rowOff>38100</xdr:rowOff>
    </xdr:to>
    <xdr:sp>
      <xdr:nvSpPr>
        <xdr:cNvPr id="18" name="Oval 21"/>
        <xdr:cNvSpPr>
          <a:spLocks/>
        </xdr:cNvSpPr>
      </xdr:nvSpPr>
      <xdr:spPr>
        <a:xfrm>
          <a:off x="5629275" y="21536025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198</xdr:row>
      <xdr:rowOff>66675</xdr:rowOff>
    </xdr:from>
    <xdr:to>
      <xdr:col>9</xdr:col>
      <xdr:colOff>152400</xdr:colOff>
      <xdr:row>200</xdr:row>
      <xdr:rowOff>66675</xdr:rowOff>
    </xdr:to>
    <xdr:sp>
      <xdr:nvSpPr>
        <xdr:cNvPr id="19" name="Oval 22"/>
        <xdr:cNvSpPr>
          <a:spLocks/>
        </xdr:cNvSpPr>
      </xdr:nvSpPr>
      <xdr:spPr>
        <a:xfrm>
          <a:off x="6115050" y="23279100"/>
          <a:ext cx="2667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174</xdr:row>
      <xdr:rowOff>28575</xdr:rowOff>
    </xdr:from>
    <xdr:to>
      <xdr:col>13</xdr:col>
      <xdr:colOff>342900</xdr:colOff>
      <xdr:row>176</xdr:row>
      <xdr:rowOff>66675</xdr:rowOff>
    </xdr:to>
    <xdr:sp>
      <xdr:nvSpPr>
        <xdr:cNvPr id="20" name="Oval 26"/>
        <xdr:cNvSpPr>
          <a:spLocks/>
        </xdr:cNvSpPr>
      </xdr:nvSpPr>
      <xdr:spPr>
        <a:xfrm>
          <a:off x="9553575" y="20955000"/>
          <a:ext cx="2000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159</xdr:row>
      <xdr:rowOff>38100</xdr:rowOff>
    </xdr:from>
    <xdr:to>
      <xdr:col>12</xdr:col>
      <xdr:colOff>619125</xdr:colOff>
      <xdr:row>161</xdr:row>
      <xdr:rowOff>38100</xdr:rowOff>
    </xdr:to>
    <xdr:sp>
      <xdr:nvSpPr>
        <xdr:cNvPr id="21" name="Oval 27"/>
        <xdr:cNvSpPr>
          <a:spLocks/>
        </xdr:cNvSpPr>
      </xdr:nvSpPr>
      <xdr:spPr>
        <a:xfrm>
          <a:off x="8801100" y="19535775"/>
          <a:ext cx="2190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156</xdr:row>
      <xdr:rowOff>19050</xdr:rowOff>
    </xdr:from>
    <xdr:to>
      <xdr:col>13</xdr:col>
      <xdr:colOff>342900</xdr:colOff>
      <xdr:row>158</xdr:row>
      <xdr:rowOff>38100</xdr:rowOff>
    </xdr:to>
    <xdr:sp>
      <xdr:nvSpPr>
        <xdr:cNvPr id="22" name="Oval 28"/>
        <xdr:cNvSpPr>
          <a:spLocks/>
        </xdr:cNvSpPr>
      </xdr:nvSpPr>
      <xdr:spPr>
        <a:xfrm>
          <a:off x="9534525" y="19230975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162</xdr:row>
      <xdr:rowOff>19050</xdr:rowOff>
    </xdr:from>
    <xdr:to>
      <xdr:col>13</xdr:col>
      <xdr:colOff>342900</xdr:colOff>
      <xdr:row>164</xdr:row>
      <xdr:rowOff>66675</xdr:rowOff>
    </xdr:to>
    <xdr:sp>
      <xdr:nvSpPr>
        <xdr:cNvPr id="23" name="Oval 29"/>
        <xdr:cNvSpPr>
          <a:spLocks/>
        </xdr:cNvSpPr>
      </xdr:nvSpPr>
      <xdr:spPr>
        <a:xfrm>
          <a:off x="9553575" y="19802475"/>
          <a:ext cx="2000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447675</xdr:colOff>
      <xdr:row>180</xdr:row>
      <xdr:rowOff>19050</xdr:rowOff>
    </xdr:from>
    <xdr:to>
      <xdr:col>13</xdr:col>
      <xdr:colOff>619125</xdr:colOff>
      <xdr:row>182</xdr:row>
      <xdr:rowOff>57150</xdr:rowOff>
    </xdr:to>
    <xdr:sp>
      <xdr:nvSpPr>
        <xdr:cNvPr id="24" name="Oval 31"/>
        <xdr:cNvSpPr>
          <a:spLocks/>
        </xdr:cNvSpPr>
      </xdr:nvSpPr>
      <xdr:spPr>
        <a:xfrm>
          <a:off x="9867900" y="21516975"/>
          <a:ext cx="1714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186</xdr:row>
      <xdr:rowOff>57150</xdr:rowOff>
    </xdr:from>
    <xdr:to>
      <xdr:col>13</xdr:col>
      <xdr:colOff>342900</xdr:colOff>
      <xdr:row>188</xdr:row>
      <xdr:rowOff>28575</xdr:rowOff>
    </xdr:to>
    <xdr:sp>
      <xdr:nvSpPr>
        <xdr:cNvPr id="25" name="Oval 33"/>
        <xdr:cNvSpPr>
          <a:spLocks/>
        </xdr:cNvSpPr>
      </xdr:nvSpPr>
      <xdr:spPr>
        <a:xfrm>
          <a:off x="9544050" y="2212657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192</xdr:row>
      <xdr:rowOff>9525</xdr:rowOff>
    </xdr:from>
    <xdr:to>
      <xdr:col>13</xdr:col>
      <xdr:colOff>342900</xdr:colOff>
      <xdr:row>194</xdr:row>
      <xdr:rowOff>66675</xdr:rowOff>
    </xdr:to>
    <xdr:sp>
      <xdr:nvSpPr>
        <xdr:cNvPr id="26" name="Oval 34"/>
        <xdr:cNvSpPr>
          <a:spLocks/>
        </xdr:cNvSpPr>
      </xdr:nvSpPr>
      <xdr:spPr>
        <a:xfrm>
          <a:off x="9515475" y="22650450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168</xdr:row>
      <xdr:rowOff>19050</xdr:rowOff>
    </xdr:from>
    <xdr:to>
      <xdr:col>13</xdr:col>
      <xdr:colOff>333375</xdr:colOff>
      <xdr:row>170</xdr:row>
      <xdr:rowOff>66675</xdr:rowOff>
    </xdr:to>
    <xdr:sp>
      <xdr:nvSpPr>
        <xdr:cNvPr id="27" name="Oval 35"/>
        <xdr:cNvSpPr>
          <a:spLocks/>
        </xdr:cNvSpPr>
      </xdr:nvSpPr>
      <xdr:spPr>
        <a:xfrm>
          <a:off x="9534525" y="20373975"/>
          <a:ext cx="2190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198</xdr:row>
      <xdr:rowOff>28575</xdr:rowOff>
    </xdr:from>
    <xdr:to>
      <xdr:col>13</xdr:col>
      <xdr:colOff>676275</xdr:colOff>
      <xdr:row>200</xdr:row>
      <xdr:rowOff>76200</xdr:rowOff>
    </xdr:to>
    <xdr:sp>
      <xdr:nvSpPr>
        <xdr:cNvPr id="28" name="Oval 36"/>
        <xdr:cNvSpPr>
          <a:spLocks/>
        </xdr:cNvSpPr>
      </xdr:nvSpPr>
      <xdr:spPr>
        <a:xfrm>
          <a:off x="9820275" y="23241000"/>
          <a:ext cx="2762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165</xdr:row>
      <xdr:rowOff>19050</xdr:rowOff>
    </xdr:from>
    <xdr:to>
      <xdr:col>12</xdr:col>
      <xdr:colOff>933450</xdr:colOff>
      <xdr:row>167</xdr:row>
      <xdr:rowOff>47625</xdr:rowOff>
    </xdr:to>
    <xdr:sp>
      <xdr:nvSpPr>
        <xdr:cNvPr id="29" name="Oval 44"/>
        <xdr:cNvSpPr>
          <a:spLocks/>
        </xdr:cNvSpPr>
      </xdr:nvSpPr>
      <xdr:spPr>
        <a:xfrm>
          <a:off x="9105900" y="2008822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171</xdr:row>
      <xdr:rowOff>19050</xdr:rowOff>
    </xdr:from>
    <xdr:to>
      <xdr:col>12</xdr:col>
      <xdr:colOff>666750</xdr:colOff>
      <xdr:row>173</xdr:row>
      <xdr:rowOff>47625</xdr:rowOff>
    </xdr:to>
    <xdr:sp>
      <xdr:nvSpPr>
        <xdr:cNvPr id="30" name="Oval 44"/>
        <xdr:cNvSpPr>
          <a:spLocks/>
        </xdr:cNvSpPr>
      </xdr:nvSpPr>
      <xdr:spPr>
        <a:xfrm>
          <a:off x="8829675" y="2065972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177</xdr:row>
      <xdr:rowOff>19050</xdr:rowOff>
    </xdr:from>
    <xdr:to>
      <xdr:col>12</xdr:col>
      <xdr:colOff>666750</xdr:colOff>
      <xdr:row>179</xdr:row>
      <xdr:rowOff>47625</xdr:rowOff>
    </xdr:to>
    <xdr:sp>
      <xdr:nvSpPr>
        <xdr:cNvPr id="31" name="Oval 44"/>
        <xdr:cNvSpPr>
          <a:spLocks/>
        </xdr:cNvSpPr>
      </xdr:nvSpPr>
      <xdr:spPr>
        <a:xfrm>
          <a:off x="8829675" y="2123122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183</xdr:row>
      <xdr:rowOff>19050</xdr:rowOff>
    </xdr:from>
    <xdr:to>
      <xdr:col>12</xdr:col>
      <xdr:colOff>666750</xdr:colOff>
      <xdr:row>185</xdr:row>
      <xdr:rowOff>47625</xdr:rowOff>
    </xdr:to>
    <xdr:sp>
      <xdr:nvSpPr>
        <xdr:cNvPr id="32" name="Oval 44"/>
        <xdr:cNvSpPr>
          <a:spLocks/>
        </xdr:cNvSpPr>
      </xdr:nvSpPr>
      <xdr:spPr>
        <a:xfrm>
          <a:off x="8829675" y="2180272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695325</xdr:colOff>
      <xdr:row>189</xdr:row>
      <xdr:rowOff>19050</xdr:rowOff>
    </xdr:from>
    <xdr:to>
      <xdr:col>12</xdr:col>
      <xdr:colOff>923925</xdr:colOff>
      <xdr:row>191</xdr:row>
      <xdr:rowOff>47625</xdr:rowOff>
    </xdr:to>
    <xdr:sp>
      <xdr:nvSpPr>
        <xdr:cNvPr id="33" name="Oval 44"/>
        <xdr:cNvSpPr>
          <a:spLocks/>
        </xdr:cNvSpPr>
      </xdr:nvSpPr>
      <xdr:spPr>
        <a:xfrm>
          <a:off x="9096375" y="2237422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676275</xdr:colOff>
      <xdr:row>195</xdr:row>
      <xdr:rowOff>19050</xdr:rowOff>
    </xdr:from>
    <xdr:to>
      <xdr:col>12</xdr:col>
      <xdr:colOff>904875</xdr:colOff>
      <xdr:row>197</xdr:row>
      <xdr:rowOff>47625</xdr:rowOff>
    </xdr:to>
    <xdr:sp>
      <xdr:nvSpPr>
        <xdr:cNvPr id="34" name="Oval 44"/>
        <xdr:cNvSpPr>
          <a:spLocks/>
        </xdr:cNvSpPr>
      </xdr:nvSpPr>
      <xdr:spPr>
        <a:xfrm>
          <a:off x="9077325" y="2294572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201</xdr:row>
      <xdr:rowOff>19050</xdr:rowOff>
    </xdr:from>
    <xdr:to>
      <xdr:col>12</xdr:col>
      <xdr:colOff>666750</xdr:colOff>
      <xdr:row>203</xdr:row>
      <xdr:rowOff>47625</xdr:rowOff>
    </xdr:to>
    <xdr:sp>
      <xdr:nvSpPr>
        <xdr:cNvPr id="35" name="Oval 44"/>
        <xdr:cNvSpPr>
          <a:spLocks/>
        </xdr:cNvSpPr>
      </xdr:nvSpPr>
      <xdr:spPr>
        <a:xfrm>
          <a:off x="8829675" y="2351722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8"/>
  <sheetViews>
    <sheetView tabSelected="1" view="pageBreakPreview" zoomScaleNormal="80" zoomScaleSheetLayoutView="100" zoomScalePageLayoutView="0" workbookViewId="0" topLeftCell="A1">
      <selection activeCell="P207" sqref="P207"/>
    </sheetView>
  </sheetViews>
  <sheetFormatPr defaultColWidth="9.00390625" defaultRowHeight="13.5"/>
  <cols>
    <col min="1" max="1" width="4.25390625" style="1" customWidth="1"/>
    <col min="2" max="3" width="12.625" style="1" customWidth="1"/>
    <col min="4" max="5" width="4.625" style="1" customWidth="1"/>
    <col min="6" max="6" width="15.625" style="1" customWidth="1"/>
    <col min="7" max="8" width="9.625" style="1" customWidth="1"/>
    <col min="9" max="9" width="8.125" style="1" customWidth="1"/>
    <col min="10" max="10" width="7.75390625" style="1" customWidth="1"/>
    <col min="11" max="11" width="8.625" style="1" customWidth="1"/>
    <col min="12" max="12" width="12.125" style="1" bestFit="1" customWidth="1"/>
    <col min="13" max="13" width="13.375" style="1" customWidth="1"/>
    <col min="14" max="14" width="10.50390625" style="1" bestFit="1" customWidth="1"/>
    <col min="15" max="15" width="9.625" style="1" customWidth="1"/>
    <col min="16" max="16" width="9.00390625" style="1" customWidth="1"/>
    <col min="17" max="17" width="4.125" style="1" customWidth="1"/>
    <col min="18" max="18" width="12.75390625" style="1" customWidth="1"/>
    <col min="19" max="16384" width="9.00390625" style="1" customWidth="1"/>
  </cols>
  <sheetData>
    <row r="1" spans="1:15" ht="21.75">
      <c r="A1" s="134" t="s">
        <v>122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ht="6.75" customHeight="1"/>
    <row r="3" spans="1:16" ht="18">
      <c r="A3" s="113" t="s">
        <v>22</v>
      </c>
      <c r="B3" s="113"/>
      <c r="C3" s="113"/>
      <c r="D3" s="113"/>
      <c r="E3" s="113"/>
      <c r="F3" s="113"/>
      <c r="G3" s="113"/>
      <c r="J3" s="114" t="s">
        <v>25</v>
      </c>
      <c r="K3" s="115"/>
      <c r="L3" s="114"/>
      <c r="M3" s="118"/>
      <c r="N3" s="118"/>
      <c r="O3" s="115"/>
      <c r="P3" s="18" t="s">
        <v>124</v>
      </c>
    </row>
    <row r="4" spans="1:15" ht="18">
      <c r="A4" s="113"/>
      <c r="B4" s="113"/>
      <c r="C4" s="113"/>
      <c r="D4" s="113"/>
      <c r="E4" s="113"/>
      <c r="F4" s="113"/>
      <c r="G4" s="113"/>
      <c r="J4" s="116"/>
      <c r="K4" s="117"/>
      <c r="L4" s="116"/>
      <c r="M4" s="119"/>
      <c r="N4" s="119"/>
      <c r="O4" s="117"/>
    </row>
    <row r="5" spans="1:16" ht="12.75" customHeight="1">
      <c r="A5" s="73"/>
      <c r="B5" s="73"/>
      <c r="C5" s="120" t="s">
        <v>23</v>
      </c>
      <c r="D5" s="120"/>
      <c r="E5" s="120"/>
      <c r="F5" s="120"/>
      <c r="G5" s="120"/>
      <c r="J5" s="121" t="s">
        <v>26</v>
      </c>
      <c r="K5" s="122"/>
      <c r="L5" s="125"/>
      <c r="M5" s="126"/>
      <c r="N5" s="126"/>
      <c r="O5" s="127"/>
      <c r="P5" s="18" t="s">
        <v>124</v>
      </c>
    </row>
    <row r="6" spans="1:15" ht="21.75" customHeight="1">
      <c r="A6" s="73"/>
      <c r="B6" s="73"/>
      <c r="C6" s="131" t="s">
        <v>24</v>
      </c>
      <c r="D6" s="132"/>
      <c r="E6" s="132"/>
      <c r="F6" s="132"/>
      <c r="G6" s="133"/>
      <c r="J6" s="123"/>
      <c r="K6" s="124"/>
      <c r="L6" s="128"/>
      <c r="M6" s="129"/>
      <c r="N6" s="129"/>
      <c r="O6" s="130"/>
    </row>
    <row r="7" ht="6.75" customHeight="1" thickBot="1"/>
    <row r="8" spans="1:18" s="3" customFormat="1" ht="11.25" customHeight="1" thickTop="1">
      <c r="A8" s="96"/>
      <c r="B8" s="97" t="s">
        <v>63</v>
      </c>
      <c r="C8" s="98"/>
      <c r="D8" s="99" t="s">
        <v>4</v>
      </c>
      <c r="E8" s="102" t="s">
        <v>5</v>
      </c>
      <c r="F8" s="105" t="s">
        <v>27</v>
      </c>
      <c r="G8" s="106"/>
      <c r="H8" s="106"/>
      <c r="I8" s="106"/>
      <c r="J8" s="106"/>
      <c r="K8" s="106"/>
      <c r="L8" s="106"/>
      <c r="M8" s="107"/>
      <c r="N8" s="2" t="s">
        <v>14</v>
      </c>
      <c r="O8" s="108" t="s">
        <v>117</v>
      </c>
      <c r="P8" s="109"/>
      <c r="Q8" s="110"/>
      <c r="R8" s="82" t="s">
        <v>128</v>
      </c>
    </row>
    <row r="9" spans="1:18" s="3" customFormat="1" ht="11.25" customHeight="1">
      <c r="A9" s="89"/>
      <c r="B9" s="84" t="s">
        <v>3</v>
      </c>
      <c r="C9" s="85"/>
      <c r="D9" s="100"/>
      <c r="E9" s="103"/>
      <c r="F9" s="88" t="s">
        <v>6</v>
      </c>
      <c r="G9" s="90" t="s">
        <v>10</v>
      </c>
      <c r="H9" s="4" t="s">
        <v>7</v>
      </c>
      <c r="I9" s="92" t="s">
        <v>9</v>
      </c>
      <c r="J9" s="93"/>
      <c r="K9" s="22"/>
      <c r="L9" s="4" t="s">
        <v>120</v>
      </c>
      <c r="M9" s="4" t="s">
        <v>127</v>
      </c>
      <c r="N9" s="90" t="s">
        <v>15</v>
      </c>
      <c r="O9" s="94"/>
      <c r="P9" s="111"/>
      <c r="Q9" s="95"/>
      <c r="R9" s="71"/>
    </row>
    <row r="10" spans="1:18" s="3" customFormat="1" ht="11.25" customHeight="1" thickBot="1">
      <c r="A10" s="89"/>
      <c r="B10" s="86"/>
      <c r="C10" s="87"/>
      <c r="D10" s="101"/>
      <c r="E10" s="104"/>
      <c r="F10" s="89"/>
      <c r="G10" s="91"/>
      <c r="H10" s="7" t="s">
        <v>8</v>
      </c>
      <c r="I10" s="94" t="s">
        <v>11</v>
      </c>
      <c r="J10" s="95"/>
      <c r="K10" s="7" t="s">
        <v>12</v>
      </c>
      <c r="L10" s="7" t="s">
        <v>13</v>
      </c>
      <c r="M10" s="7" t="s">
        <v>13</v>
      </c>
      <c r="N10" s="91"/>
      <c r="O10" s="86"/>
      <c r="P10" s="112"/>
      <c r="Q10" s="87"/>
      <c r="R10" s="83"/>
    </row>
    <row r="11" spans="1:18" s="8" customFormat="1" ht="7.5" customHeight="1">
      <c r="A11" s="55" t="s">
        <v>0</v>
      </c>
      <c r="B11" s="58"/>
      <c r="C11" s="59"/>
      <c r="D11" s="76"/>
      <c r="E11" s="79"/>
      <c r="F11" s="60" t="s">
        <v>64</v>
      </c>
      <c r="G11" s="51"/>
      <c r="H11" s="51"/>
      <c r="I11" s="52" t="s">
        <v>65</v>
      </c>
      <c r="J11" s="53"/>
      <c r="K11" s="51"/>
      <c r="L11" s="51" t="s">
        <v>121</v>
      </c>
      <c r="M11" s="51"/>
      <c r="N11" s="75"/>
      <c r="O11" s="52"/>
      <c r="P11" s="67"/>
      <c r="Q11" s="53"/>
      <c r="R11" s="70"/>
    </row>
    <row r="12" spans="1:18" s="8" customFormat="1" ht="7.5" customHeight="1">
      <c r="A12" s="56"/>
      <c r="B12" s="37"/>
      <c r="C12" s="38"/>
      <c r="D12" s="77"/>
      <c r="E12" s="80"/>
      <c r="F12" s="41"/>
      <c r="G12" s="47"/>
      <c r="H12" s="47"/>
      <c r="I12" s="42"/>
      <c r="J12" s="43"/>
      <c r="K12" s="47"/>
      <c r="L12" s="47"/>
      <c r="M12" s="47"/>
      <c r="N12" s="73"/>
      <c r="O12" s="42"/>
      <c r="P12" s="68"/>
      <c r="Q12" s="43"/>
      <c r="R12" s="71"/>
    </row>
    <row r="13" spans="1:18" s="8" customFormat="1" ht="7.5" customHeight="1">
      <c r="A13" s="56"/>
      <c r="B13" s="37"/>
      <c r="C13" s="38"/>
      <c r="D13" s="77"/>
      <c r="E13" s="80"/>
      <c r="F13" s="41" t="s">
        <v>66</v>
      </c>
      <c r="G13" s="47"/>
      <c r="H13" s="47"/>
      <c r="I13" s="42"/>
      <c r="J13" s="43"/>
      <c r="K13" s="47"/>
      <c r="L13" s="54"/>
      <c r="M13" s="54"/>
      <c r="N13" s="73"/>
      <c r="O13" s="42"/>
      <c r="P13" s="68"/>
      <c r="Q13" s="43"/>
      <c r="R13" s="71"/>
    </row>
    <row r="14" spans="1:18" s="8" customFormat="1" ht="7.5" customHeight="1">
      <c r="A14" s="56"/>
      <c r="B14" s="37"/>
      <c r="C14" s="38"/>
      <c r="D14" s="77"/>
      <c r="E14" s="80"/>
      <c r="F14" s="41"/>
      <c r="G14" s="47"/>
      <c r="H14" s="47"/>
      <c r="I14" s="42" t="s">
        <v>125</v>
      </c>
      <c r="J14" s="43"/>
      <c r="K14" s="47"/>
      <c r="L14" s="46" t="s">
        <v>126</v>
      </c>
      <c r="M14" s="46" t="s">
        <v>126</v>
      </c>
      <c r="N14" s="73"/>
      <c r="O14" s="42"/>
      <c r="P14" s="68"/>
      <c r="Q14" s="43"/>
      <c r="R14" s="71"/>
    </row>
    <row r="15" spans="1:18" s="8" customFormat="1" ht="7.5" customHeight="1">
      <c r="A15" s="56"/>
      <c r="B15" s="37"/>
      <c r="C15" s="38"/>
      <c r="D15" s="77"/>
      <c r="E15" s="80"/>
      <c r="F15" s="41" t="s">
        <v>67</v>
      </c>
      <c r="G15" s="47"/>
      <c r="H15" s="47"/>
      <c r="I15" s="42"/>
      <c r="J15" s="43"/>
      <c r="K15" s="47"/>
      <c r="L15" s="47"/>
      <c r="M15" s="47"/>
      <c r="N15" s="73"/>
      <c r="O15" s="42"/>
      <c r="P15" s="68"/>
      <c r="Q15" s="43"/>
      <c r="R15" s="71"/>
    </row>
    <row r="16" spans="1:18" s="8" customFormat="1" ht="7.5" customHeight="1" thickBot="1">
      <c r="A16" s="57"/>
      <c r="B16" s="39"/>
      <c r="C16" s="40"/>
      <c r="D16" s="78"/>
      <c r="E16" s="81"/>
      <c r="F16" s="65"/>
      <c r="G16" s="48"/>
      <c r="H16" s="48"/>
      <c r="I16" s="44"/>
      <c r="J16" s="45"/>
      <c r="K16" s="48"/>
      <c r="L16" s="48"/>
      <c r="M16" s="48"/>
      <c r="N16" s="74"/>
      <c r="O16" s="44"/>
      <c r="P16" s="69"/>
      <c r="Q16" s="45"/>
      <c r="R16" s="72"/>
    </row>
    <row r="17" spans="1:18" s="8" customFormat="1" ht="7.5" customHeight="1">
      <c r="A17" s="55" t="s">
        <v>68</v>
      </c>
      <c r="B17" s="58"/>
      <c r="C17" s="59"/>
      <c r="D17" s="51"/>
      <c r="E17" s="52"/>
      <c r="F17" s="60" t="s">
        <v>69</v>
      </c>
      <c r="G17" s="51"/>
      <c r="H17" s="51"/>
      <c r="I17" s="52" t="s">
        <v>70</v>
      </c>
      <c r="J17" s="53"/>
      <c r="K17" s="51"/>
      <c r="L17" s="51" t="s">
        <v>121</v>
      </c>
      <c r="M17" s="51"/>
      <c r="N17" s="51" t="s">
        <v>29</v>
      </c>
      <c r="O17" s="25"/>
      <c r="P17" s="26"/>
      <c r="Q17" s="27"/>
      <c r="R17" s="34"/>
    </row>
    <row r="18" spans="1:18" s="8" customFormat="1" ht="7.5" customHeight="1">
      <c r="A18" s="56"/>
      <c r="B18" s="37"/>
      <c r="C18" s="38"/>
      <c r="D18" s="47"/>
      <c r="E18" s="42"/>
      <c r="F18" s="41"/>
      <c r="G18" s="47"/>
      <c r="H18" s="47"/>
      <c r="I18" s="42"/>
      <c r="J18" s="43"/>
      <c r="K18" s="47"/>
      <c r="L18" s="47"/>
      <c r="M18" s="47"/>
      <c r="N18" s="47"/>
      <c r="O18" s="28"/>
      <c r="P18" s="29"/>
      <c r="Q18" s="30"/>
      <c r="R18" s="35"/>
    </row>
    <row r="19" spans="1:18" s="8" customFormat="1" ht="7.5" customHeight="1">
      <c r="A19" s="56"/>
      <c r="B19" s="37"/>
      <c r="C19" s="38"/>
      <c r="D19" s="47"/>
      <c r="E19" s="42"/>
      <c r="F19" s="41" t="s">
        <v>71</v>
      </c>
      <c r="G19" s="47"/>
      <c r="H19" s="47"/>
      <c r="I19" s="42"/>
      <c r="J19" s="43"/>
      <c r="K19" s="47"/>
      <c r="L19" s="54"/>
      <c r="M19" s="54"/>
      <c r="N19" s="54"/>
      <c r="O19" s="28"/>
      <c r="P19" s="29"/>
      <c r="Q19" s="30"/>
      <c r="R19" s="35"/>
    </row>
    <row r="20" spans="1:18" s="8" customFormat="1" ht="7.5" customHeight="1">
      <c r="A20" s="56"/>
      <c r="B20" s="37"/>
      <c r="C20" s="38"/>
      <c r="D20" s="47"/>
      <c r="E20" s="42"/>
      <c r="F20" s="41"/>
      <c r="G20" s="47"/>
      <c r="H20" s="47"/>
      <c r="I20" s="42" t="s">
        <v>125</v>
      </c>
      <c r="J20" s="43"/>
      <c r="K20" s="47"/>
      <c r="L20" s="46" t="s">
        <v>126</v>
      </c>
      <c r="M20" s="46" t="s">
        <v>126</v>
      </c>
      <c r="N20" s="46"/>
      <c r="O20" s="28"/>
      <c r="P20" s="29"/>
      <c r="Q20" s="30"/>
      <c r="R20" s="35"/>
    </row>
    <row r="21" spans="1:18" s="8" customFormat="1" ht="7.5" customHeight="1">
      <c r="A21" s="56"/>
      <c r="B21" s="37"/>
      <c r="C21" s="38"/>
      <c r="D21" s="47"/>
      <c r="E21" s="42"/>
      <c r="F21" s="41" t="s">
        <v>67</v>
      </c>
      <c r="G21" s="47"/>
      <c r="H21" s="47"/>
      <c r="I21" s="42"/>
      <c r="J21" s="43"/>
      <c r="K21" s="47"/>
      <c r="L21" s="47"/>
      <c r="M21" s="47"/>
      <c r="N21" s="47"/>
      <c r="O21" s="28"/>
      <c r="P21" s="29"/>
      <c r="Q21" s="30"/>
      <c r="R21" s="35"/>
    </row>
    <row r="22" spans="1:18" s="8" customFormat="1" ht="7.5" customHeight="1" thickBot="1">
      <c r="A22" s="57"/>
      <c r="B22" s="39"/>
      <c r="C22" s="40"/>
      <c r="D22" s="48"/>
      <c r="E22" s="44"/>
      <c r="F22" s="65"/>
      <c r="G22" s="48"/>
      <c r="H22" s="48"/>
      <c r="I22" s="44"/>
      <c r="J22" s="45"/>
      <c r="K22" s="48"/>
      <c r="L22" s="48"/>
      <c r="M22" s="48"/>
      <c r="N22" s="48"/>
      <c r="O22" s="61"/>
      <c r="P22" s="62"/>
      <c r="Q22" s="63"/>
      <c r="R22" s="64"/>
    </row>
    <row r="23" spans="1:18" s="8" customFormat="1" ht="7.5" customHeight="1">
      <c r="A23" s="55" t="s">
        <v>72</v>
      </c>
      <c r="B23" s="58"/>
      <c r="C23" s="59"/>
      <c r="D23" s="51"/>
      <c r="E23" s="52"/>
      <c r="F23" s="60" t="s">
        <v>69</v>
      </c>
      <c r="G23" s="51"/>
      <c r="H23" s="51"/>
      <c r="I23" s="52" t="s">
        <v>70</v>
      </c>
      <c r="J23" s="53"/>
      <c r="K23" s="51"/>
      <c r="L23" s="51" t="s">
        <v>121</v>
      </c>
      <c r="M23" s="51"/>
      <c r="N23" s="51" t="s">
        <v>29</v>
      </c>
      <c r="O23" s="25"/>
      <c r="P23" s="26"/>
      <c r="Q23" s="27"/>
      <c r="R23" s="34"/>
    </row>
    <row r="24" spans="1:18" s="8" customFormat="1" ht="7.5" customHeight="1">
      <c r="A24" s="56"/>
      <c r="B24" s="37"/>
      <c r="C24" s="38"/>
      <c r="D24" s="47"/>
      <c r="E24" s="42"/>
      <c r="F24" s="41"/>
      <c r="G24" s="47"/>
      <c r="H24" s="47"/>
      <c r="I24" s="42"/>
      <c r="J24" s="43"/>
      <c r="K24" s="47"/>
      <c r="L24" s="47"/>
      <c r="M24" s="47"/>
      <c r="N24" s="47"/>
      <c r="O24" s="28"/>
      <c r="P24" s="29"/>
      <c r="Q24" s="30"/>
      <c r="R24" s="35"/>
    </row>
    <row r="25" spans="1:18" s="8" customFormat="1" ht="7.5" customHeight="1">
      <c r="A25" s="56"/>
      <c r="B25" s="37"/>
      <c r="C25" s="38"/>
      <c r="D25" s="47"/>
      <c r="E25" s="42"/>
      <c r="F25" s="41" t="s">
        <v>71</v>
      </c>
      <c r="G25" s="47"/>
      <c r="H25" s="47"/>
      <c r="I25" s="42"/>
      <c r="J25" s="43"/>
      <c r="K25" s="47"/>
      <c r="L25" s="54"/>
      <c r="M25" s="54"/>
      <c r="N25" s="54"/>
      <c r="O25" s="28"/>
      <c r="P25" s="29"/>
      <c r="Q25" s="30"/>
      <c r="R25" s="35"/>
    </row>
    <row r="26" spans="1:18" s="8" customFormat="1" ht="7.5" customHeight="1">
      <c r="A26" s="56"/>
      <c r="B26" s="37"/>
      <c r="C26" s="38"/>
      <c r="D26" s="47"/>
      <c r="E26" s="42"/>
      <c r="F26" s="41"/>
      <c r="G26" s="47"/>
      <c r="H26" s="47"/>
      <c r="I26" s="42" t="s">
        <v>125</v>
      </c>
      <c r="J26" s="43"/>
      <c r="K26" s="47"/>
      <c r="L26" s="46" t="s">
        <v>126</v>
      </c>
      <c r="M26" s="46" t="s">
        <v>126</v>
      </c>
      <c r="N26" s="46"/>
      <c r="O26" s="28"/>
      <c r="P26" s="29"/>
      <c r="Q26" s="30"/>
      <c r="R26" s="35"/>
    </row>
    <row r="27" spans="1:18" s="8" customFormat="1" ht="7.5" customHeight="1">
      <c r="A27" s="56"/>
      <c r="B27" s="37"/>
      <c r="C27" s="38"/>
      <c r="D27" s="47"/>
      <c r="E27" s="42"/>
      <c r="F27" s="41" t="s">
        <v>67</v>
      </c>
      <c r="G27" s="47"/>
      <c r="H27" s="47"/>
      <c r="I27" s="42"/>
      <c r="J27" s="43"/>
      <c r="K27" s="47"/>
      <c r="L27" s="47"/>
      <c r="M27" s="47"/>
      <c r="N27" s="47"/>
      <c r="O27" s="28"/>
      <c r="P27" s="29"/>
      <c r="Q27" s="30"/>
      <c r="R27" s="35"/>
    </row>
    <row r="28" spans="1:18" s="8" customFormat="1" ht="7.5" customHeight="1" thickBot="1">
      <c r="A28" s="57"/>
      <c r="B28" s="39"/>
      <c r="C28" s="40"/>
      <c r="D28" s="48"/>
      <c r="E28" s="44"/>
      <c r="F28" s="65"/>
      <c r="G28" s="48"/>
      <c r="H28" s="48"/>
      <c r="I28" s="44"/>
      <c r="J28" s="45"/>
      <c r="K28" s="48"/>
      <c r="L28" s="48"/>
      <c r="M28" s="48"/>
      <c r="N28" s="48"/>
      <c r="O28" s="61"/>
      <c r="P28" s="62"/>
      <c r="Q28" s="63"/>
      <c r="R28" s="64"/>
    </row>
    <row r="29" spans="1:18" s="8" customFormat="1" ht="7.5" customHeight="1">
      <c r="A29" s="66" t="s">
        <v>73</v>
      </c>
      <c r="B29" s="58"/>
      <c r="C29" s="59"/>
      <c r="D29" s="51"/>
      <c r="E29" s="52"/>
      <c r="F29" s="60" t="s">
        <v>69</v>
      </c>
      <c r="G29" s="51"/>
      <c r="H29" s="51"/>
      <c r="I29" s="52" t="s">
        <v>70</v>
      </c>
      <c r="J29" s="53"/>
      <c r="K29" s="51"/>
      <c r="L29" s="51" t="s">
        <v>121</v>
      </c>
      <c r="M29" s="51"/>
      <c r="N29" s="51" t="s">
        <v>29</v>
      </c>
      <c r="O29" s="25"/>
      <c r="P29" s="26"/>
      <c r="Q29" s="27"/>
      <c r="R29" s="34"/>
    </row>
    <row r="30" spans="1:18" s="8" customFormat="1" ht="7.5" customHeight="1">
      <c r="A30" s="56"/>
      <c r="B30" s="37"/>
      <c r="C30" s="38"/>
      <c r="D30" s="47"/>
      <c r="E30" s="42"/>
      <c r="F30" s="41"/>
      <c r="G30" s="47"/>
      <c r="H30" s="47"/>
      <c r="I30" s="42"/>
      <c r="J30" s="43"/>
      <c r="K30" s="47"/>
      <c r="L30" s="47"/>
      <c r="M30" s="47"/>
      <c r="N30" s="47"/>
      <c r="O30" s="28"/>
      <c r="P30" s="29"/>
      <c r="Q30" s="30"/>
      <c r="R30" s="35"/>
    </row>
    <row r="31" spans="1:18" s="8" customFormat="1" ht="7.5" customHeight="1">
      <c r="A31" s="56"/>
      <c r="B31" s="37"/>
      <c r="C31" s="38"/>
      <c r="D31" s="47"/>
      <c r="E31" s="42"/>
      <c r="F31" s="41" t="s">
        <v>71</v>
      </c>
      <c r="G31" s="47"/>
      <c r="H31" s="47"/>
      <c r="I31" s="42"/>
      <c r="J31" s="43"/>
      <c r="K31" s="47"/>
      <c r="L31" s="54"/>
      <c r="M31" s="54"/>
      <c r="N31" s="54"/>
      <c r="O31" s="28"/>
      <c r="P31" s="29"/>
      <c r="Q31" s="30"/>
      <c r="R31" s="35"/>
    </row>
    <row r="32" spans="1:18" s="8" customFormat="1" ht="7.5" customHeight="1">
      <c r="A32" s="56"/>
      <c r="B32" s="37"/>
      <c r="C32" s="38"/>
      <c r="D32" s="47"/>
      <c r="E32" s="42"/>
      <c r="F32" s="41"/>
      <c r="G32" s="47"/>
      <c r="H32" s="47"/>
      <c r="I32" s="42" t="s">
        <v>125</v>
      </c>
      <c r="J32" s="43"/>
      <c r="K32" s="47"/>
      <c r="L32" s="46" t="s">
        <v>126</v>
      </c>
      <c r="M32" s="46" t="s">
        <v>126</v>
      </c>
      <c r="N32" s="46"/>
      <c r="O32" s="28"/>
      <c r="P32" s="29"/>
      <c r="Q32" s="30"/>
      <c r="R32" s="35"/>
    </row>
    <row r="33" spans="1:18" s="8" customFormat="1" ht="7.5" customHeight="1">
      <c r="A33" s="56"/>
      <c r="B33" s="37"/>
      <c r="C33" s="38"/>
      <c r="D33" s="47"/>
      <c r="E33" s="42"/>
      <c r="F33" s="41" t="s">
        <v>67</v>
      </c>
      <c r="G33" s="47"/>
      <c r="H33" s="47"/>
      <c r="I33" s="42"/>
      <c r="J33" s="43"/>
      <c r="K33" s="47"/>
      <c r="L33" s="47"/>
      <c r="M33" s="47"/>
      <c r="N33" s="47"/>
      <c r="O33" s="28"/>
      <c r="P33" s="29"/>
      <c r="Q33" s="30"/>
      <c r="R33" s="35"/>
    </row>
    <row r="34" spans="1:18" s="8" customFormat="1" ht="7.5" customHeight="1" thickBot="1">
      <c r="A34" s="57"/>
      <c r="B34" s="39"/>
      <c r="C34" s="40"/>
      <c r="D34" s="48"/>
      <c r="E34" s="44"/>
      <c r="F34" s="65"/>
      <c r="G34" s="48"/>
      <c r="H34" s="48"/>
      <c r="I34" s="44"/>
      <c r="J34" s="45"/>
      <c r="K34" s="48"/>
      <c r="L34" s="48"/>
      <c r="M34" s="48"/>
      <c r="N34" s="48"/>
      <c r="O34" s="61"/>
      <c r="P34" s="62"/>
      <c r="Q34" s="63"/>
      <c r="R34" s="64"/>
    </row>
    <row r="35" spans="1:18" s="8" customFormat="1" ht="7.5" customHeight="1">
      <c r="A35" s="66" t="s">
        <v>74</v>
      </c>
      <c r="B35" s="58"/>
      <c r="C35" s="59"/>
      <c r="D35" s="51"/>
      <c r="E35" s="52"/>
      <c r="F35" s="60" t="s">
        <v>69</v>
      </c>
      <c r="G35" s="51"/>
      <c r="H35" s="51"/>
      <c r="I35" s="52" t="s">
        <v>70</v>
      </c>
      <c r="J35" s="53"/>
      <c r="K35" s="51"/>
      <c r="L35" s="51" t="s">
        <v>121</v>
      </c>
      <c r="M35" s="51"/>
      <c r="N35" s="51" t="s">
        <v>29</v>
      </c>
      <c r="O35" s="25"/>
      <c r="P35" s="26"/>
      <c r="Q35" s="27"/>
      <c r="R35" s="34"/>
    </row>
    <row r="36" spans="1:18" s="8" customFormat="1" ht="7.5" customHeight="1">
      <c r="A36" s="56"/>
      <c r="B36" s="37"/>
      <c r="C36" s="38"/>
      <c r="D36" s="47"/>
      <c r="E36" s="42"/>
      <c r="F36" s="41"/>
      <c r="G36" s="47"/>
      <c r="H36" s="47"/>
      <c r="I36" s="42"/>
      <c r="J36" s="43"/>
      <c r="K36" s="47"/>
      <c r="L36" s="47"/>
      <c r="M36" s="47"/>
      <c r="N36" s="47"/>
      <c r="O36" s="28"/>
      <c r="P36" s="29"/>
      <c r="Q36" s="30"/>
      <c r="R36" s="35"/>
    </row>
    <row r="37" spans="1:18" s="8" customFormat="1" ht="7.5" customHeight="1">
      <c r="A37" s="56"/>
      <c r="B37" s="37"/>
      <c r="C37" s="38"/>
      <c r="D37" s="47"/>
      <c r="E37" s="42"/>
      <c r="F37" s="41" t="s">
        <v>71</v>
      </c>
      <c r="G37" s="47"/>
      <c r="H37" s="47"/>
      <c r="I37" s="42"/>
      <c r="J37" s="43"/>
      <c r="K37" s="47"/>
      <c r="L37" s="54"/>
      <c r="M37" s="54"/>
      <c r="N37" s="54"/>
      <c r="O37" s="28"/>
      <c r="P37" s="29"/>
      <c r="Q37" s="30"/>
      <c r="R37" s="35"/>
    </row>
    <row r="38" spans="1:18" s="8" customFormat="1" ht="7.5" customHeight="1">
      <c r="A38" s="56"/>
      <c r="B38" s="37"/>
      <c r="C38" s="38"/>
      <c r="D38" s="47"/>
      <c r="E38" s="42"/>
      <c r="F38" s="41"/>
      <c r="G38" s="47"/>
      <c r="H38" s="47"/>
      <c r="I38" s="42" t="s">
        <v>125</v>
      </c>
      <c r="J38" s="43"/>
      <c r="K38" s="47"/>
      <c r="L38" s="46" t="s">
        <v>126</v>
      </c>
      <c r="M38" s="46" t="s">
        <v>126</v>
      </c>
      <c r="N38" s="46"/>
      <c r="O38" s="28"/>
      <c r="P38" s="29"/>
      <c r="Q38" s="30"/>
      <c r="R38" s="35"/>
    </row>
    <row r="39" spans="1:18" s="8" customFormat="1" ht="7.5" customHeight="1">
      <c r="A39" s="56"/>
      <c r="B39" s="37"/>
      <c r="C39" s="38"/>
      <c r="D39" s="47"/>
      <c r="E39" s="42"/>
      <c r="F39" s="41" t="s">
        <v>67</v>
      </c>
      <c r="G39" s="47"/>
      <c r="H39" s="47"/>
      <c r="I39" s="42"/>
      <c r="J39" s="43"/>
      <c r="K39" s="47"/>
      <c r="L39" s="47"/>
      <c r="M39" s="47"/>
      <c r="N39" s="47"/>
      <c r="O39" s="28"/>
      <c r="P39" s="29"/>
      <c r="Q39" s="30"/>
      <c r="R39" s="35"/>
    </row>
    <row r="40" spans="1:18" s="8" customFormat="1" ht="7.5" customHeight="1" thickBot="1">
      <c r="A40" s="57"/>
      <c r="B40" s="39"/>
      <c r="C40" s="40"/>
      <c r="D40" s="48"/>
      <c r="E40" s="44"/>
      <c r="F40" s="65"/>
      <c r="G40" s="48"/>
      <c r="H40" s="48"/>
      <c r="I40" s="44"/>
      <c r="J40" s="45"/>
      <c r="K40" s="48"/>
      <c r="L40" s="48"/>
      <c r="M40" s="48"/>
      <c r="N40" s="48"/>
      <c r="O40" s="61"/>
      <c r="P40" s="62"/>
      <c r="Q40" s="63"/>
      <c r="R40" s="64"/>
    </row>
    <row r="41" spans="1:18" s="8" customFormat="1" ht="7.5" customHeight="1">
      <c r="A41" s="55" t="s">
        <v>75</v>
      </c>
      <c r="B41" s="58"/>
      <c r="C41" s="59"/>
      <c r="D41" s="51"/>
      <c r="E41" s="52"/>
      <c r="F41" s="60" t="s">
        <v>69</v>
      </c>
      <c r="G41" s="51"/>
      <c r="H41" s="51"/>
      <c r="I41" s="52" t="s">
        <v>70</v>
      </c>
      <c r="J41" s="53"/>
      <c r="K41" s="51"/>
      <c r="L41" s="51" t="s">
        <v>121</v>
      </c>
      <c r="M41" s="51"/>
      <c r="N41" s="51" t="s">
        <v>29</v>
      </c>
      <c r="O41" s="25"/>
      <c r="P41" s="26"/>
      <c r="Q41" s="27"/>
      <c r="R41" s="34"/>
    </row>
    <row r="42" spans="1:18" s="8" customFormat="1" ht="7.5" customHeight="1">
      <c r="A42" s="56"/>
      <c r="B42" s="37"/>
      <c r="C42" s="38"/>
      <c r="D42" s="47"/>
      <c r="E42" s="42"/>
      <c r="F42" s="41"/>
      <c r="G42" s="47"/>
      <c r="H42" s="47"/>
      <c r="I42" s="42"/>
      <c r="J42" s="43"/>
      <c r="K42" s="47"/>
      <c r="L42" s="47"/>
      <c r="M42" s="47"/>
      <c r="N42" s="47"/>
      <c r="O42" s="28"/>
      <c r="P42" s="29"/>
      <c r="Q42" s="30"/>
      <c r="R42" s="35"/>
    </row>
    <row r="43" spans="1:18" s="8" customFormat="1" ht="7.5" customHeight="1">
      <c r="A43" s="56"/>
      <c r="B43" s="37"/>
      <c r="C43" s="38"/>
      <c r="D43" s="47"/>
      <c r="E43" s="42"/>
      <c r="F43" s="41" t="s">
        <v>71</v>
      </c>
      <c r="G43" s="47"/>
      <c r="H43" s="47"/>
      <c r="I43" s="42"/>
      <c r="J43" s="43"/>
      <c r="K43" s="47"/>
      <c r="L43" s="54"/>
      <c r="M43" s="54"/>
      <c r="N43" s="54"/>
      <c r="O43" s="28"/>
      <c r="P43" s="29"/>
      <c r="Q43" s="30"/>
      <c r="R43" s="35"/>
    </row>
    <row r="44" spans="1:18" s="8" customFormat="1" ht="7.5" customHeight="1">
      <c r="A44" s="56"/>
      <c r="B44" s="37"/>
      <c r="C44" s="38"/>
      <c r="D44" s="47"/>
      <c r="E44" s="42"/>
      <c r="F44" s="41"/>
      <c r="G44" s="47"/>
      <c r="H44" s="47"/>
      <c r="I44" s="42" t="s">
        <v>125</v>
      </c>
      <c r="J44" s="43"/>
      <c r="K44" s="47"/>
      <c r="L44" s="46" t="s">
        <v>126</v>
      </c>
      <c r="M44" s="46" t="s">
        <v>126</v>
      </c>
      <c r="N44" s="46"/>
      <c r="O44" s="28"/>
      <c r="P44" s="29"/>
      <c r="Q44" s="30"/>
      <c r="R44" s="35"/>
    </row>
    <row r="45" spans="1:18" s="8" customFormat="1" ht="7.5" customHeight="1">
      <c r="A45" s="56"/>
      <c r="B45" s="37"/>
      <c r="C45" s="38"/>
      <c r="D45" s="47"/>
      <c r="E45" s="42"/>
      <c r="F45" s="41" t="s">
        <v>67</v>
      </c>
      <c r="G45" s="47"/>
      <c r="H45" s="47"/>
      <c r="I45" s="42"/>
      <c r="J45" s="43"/>
      <c r="K45" s="47"/>
      <c r="L45" s="47"/>
      <c r="M45" s="47"/>
      <c r="N45" s="47"/>
      <c r="O45" s="28"/>
      <c r="P45" s="29"/>
      <c r="Q45" s="30"/>
      <c r="R45" s="35"/>
    </row>
    <row r="46" spans="1:18" s="8" customFormat="1" ht="7.5" customHeight="1" thickBot="1">
      <c r="A46" s="57"/>
      <c r="B46" s="39"/>
      <c r="C46" s="40"/>
      <c r="D46" s="48"/>
      <c r="E46" s="44"/>
      <c r="F46" s="65"/>
      <c r="G46" s="48"/>
      <c r="H46" s="48"/>
      <c r="I46" s="44"/>
      <c r="J46" s="45"/>
      <c r="K46" s="48"/>
      <c r="L46" s="48"/>
      <c r="M46" s="48"/>
      <c r="N46" s="48"/>
      <c r="O46" s="61"/>
      <c r="P46" s="62"/>
      <c r="Q46" s="63"/>
      <c r="R46" s="64"/>
    </row>
    <row r="47" spans="1:18" s="8" customFormat="1" ht="7.5" customHeight="1">
      <c r="A47" s="55" t="s">
        <v>1</v>
      </c>
      <c r="B47" s="58"/>
      <c r="C47" s="59"/>
      <c r="D47" s="51"/>
      <c r="E47" s="52"/>
      <c r="F47" s="60" t="s">
        <v>76</v>
      </c>
      <c r="G47" s="51"/>
      <c r="H47" s="51"/>
      <c r="I47" s="52" t="s">
        <v>77</v>
      </c>
      <c r="J47" s="53"/>
      <c r="K47" s="51"/>
      <c r="L47" s="51" t="s">
        <v>121</v>
      </c>
      <c r="M47" s="51"/>
      <c r="N47" s="51" t="s">
        <v>29</v>
      </c>
      <c r="O47" s="25"/>
      <c r="P47" s="26"/>
      <c r="Q47" s="27"/>
      <c r="R47" s="34"/>
    </row>
    <row r="48" spans="1:18" s="8" customFormat="1" ht="7.5" customHeight="1">
      <c r="A48" s="56"/>
      <c r="B48" s="37"/>
      <c r="C48" s="38"/>
      <c r="D48" s="47"/>
      <c r="E48" s="42"/>
      <c r="F48" s="41"/>
      <c r="G48" s="47"/>
      <c r="H48" s="47"/>
      <c r="I48" s="42"/>
      <c r="J48" s="43"/>
      <c r="K48" s="47"/>
      <c r="L48" s="47"/>
      <c r="M48" s="47"/>
      <c r="N48" s="47"/>
      <c r="O48" s="28"/>
      <c r="P48" s="29"/>
      <c r="Q48" s="30"/>
      <c r="R48" s="35"/>
    </row>
    <row r="49" spans="1:18" s="8" customFormat="1" ht="7.5" customHeight="1">
      <c r="A49" s="56"/>
      <c r="B49" s="37"/>
      <c r="C49" s="38"/>
      <c r="D49" s="47"/>
      <c r="E49" s="42"/>
      <c r="F49" s="41" t="s">
        <v>71</v>
      </c>
      <c r="G49" s="47"/>
      <c r="H49" s="47"/>
      <c r="I49" s="42"/>
      <c r="J49" s="43"/>
      <c r="K49" s="47"/>
      <c r="L49" s="54"/>
      <c r="M49" s="54"/>
      <c r="N49" s="54"/>
      <c r="O49" s="28"/>
      <c r="P49" s="29"/>
      <c r="Q49" s="30"/>
      <c r="R49" s="35"/>
    </row>
    <row r="50" spans="1:18" s="8" customFormat="1" ht="7.5" customHeight="1">
      <c r="A50" s="56"/>
      <c r="B50" s="37"/>
      <c r="C50" s="38"/>
      <c r="D50" s="47"/>
      <c r="E50" s="42"/>
      <c r="F50" s="41"/>
      <c r="G50" s="47"/>
      <c r="H50" s="47"/>
      <c r="I50" s="42" t="s">
        <v>125</v>
      </c>
      <c r="J50" s="43"/>
      <c r="K50" s="47"/>
      <c r="L50" s="46" t="s">
        <v>126</v>
      </c>
      <c r="M50" s="46" t="s">
        <v>126</v>
      </c>
      <c r="N50" s="46"/>
      <c r="O50" s="28"/>
      <c r="P50" s="29"/>
      <c r="Q50" s="30"/>
      <c r="R50" s="35"/>
    </row>
    <row r="51" spans="1:18" s="8" customFormat="1" ht="7.5" customHeight="1">
      <c r="A51" s="56"/>
      <c r="B51" s="37"/>
      <c r="C51" s="38"/>
      <c r="D51" s="47"/>
      <c r="E51" s="42"/>
      <c r="F51" s="41" t="s">
        <v>67</v>
      </c>
      <c r="G51" s="47"/>
      <c r="H51" s="47"/>
      <c r="I51" s="42"/>
      <c r="J51" s="43"/>
      <c r="K51" s="47"/>
      <c r="L51" s="47"/>
      <c r="M51" s="47"/>
      <c r="N51" s="47"/>
      <c r="O51" s="28"/>
      <c r="P51" s="29"/>
      <c r="Q51" s="30"/>
      <c r="R51" s="35"/>
    </row>
    <row r="52" spans="1:18" s="8" customFormat="1" ht="7.5" customHeight="1" thickBot="1">
      <c r="A52" s="57"/>
      <c r="B52" s="39"/>
      <c r="C52" s="40"/>
      <c r="D52" s="48"/>
      <c r="E52" s="44"/>
      <c r="F52" s="65"/>
      <c r="G52" s="48"/>
      <c r="H52" s="48"/>
      <c r="I52" s="44"/>
      <c r="J52" s="45"/>
      <c r="K52" s="48"/>
      <c r="L52" s="48"/>
      <c r="M52" s="48"/>
      <c r="N52" s="48"/>
      <c r="O52" s="61"/>
      <c r="P52" s="62"/>
      <c r="Q52" s="63"/>
      <c r="R52" s="64"/>
    </row>
    <row r="53" spans="1:18" s="8" customFormat="1" ht="7.5" customHeight="1">
      <c r="A53" s="55" t="s">
        <v>1</v>
      </c>
      <c r="B53" s="58"/>
      <c r="C53" s="59"/>
      <c r="D53" s="51"/>
      <c r="E53" s="52"/>
      <c r="F53" s="60" t="s">
        <v>76</v>
      </c>
      <c r="G53" s="51"/>
      <c r="H53" s="51"/>
      <c r="I53" s="52" t="s">
        <v>77</v>
      </c>
      <c r="J53" s="53"/>
      <c r="K53" s="51"/>
      <c r="L53" s="51" t="s">
        <v>121</v>
      </c>
      <c r="M53" s="51"/>
      <c r="N53" s="51" t="s">
        <v>29</v>
      </c>
      <c r="O53" s="25"/>
      <c r="P53" s="26"/>
      <c r="Q53" s="27"/>
      <c r="R53" s="34"/>
    </row>
    <row r="54" spans="1:18" s="8" customFormat="1" ht="7.5" customHeight="1">
      <c r="A54" s="56"/>
      <c r="B54" s="37"/>
      <c r="C54" s="38"/>
      <c r="D54" s="47"/>
      <c r="E54" s="42"/>
      <c r="F54" s="41"/>
      <c r="G54" s="47"/>
      <c r="H54" s="47"/>
      <c r="I54" s="42"/>
      <c r="J54" s="43"/>
      <c r="K54" s="47"/>
      <c r="L54" s="47"/>
      <c r="M54" s="47"/>
      <c r="N54" s="47"/>
      <c r="O54" s="28"/>
      <c r="P54" s="29"/>
      <c r="Q54" s="30"/>
      <c r="R54" s="35"/>
    </row>
    <row r="55" spans="1:18" s="8" customFormat="1" ht="7.5" customHeight="1">
      <c r="A55" s="56"/>
      <c r="B55" s="37"/>
      <c r="C55" s="38"/>
      <c r="D55" s="47"/>
      <c r="E55" s="42"/>
      <c r="F55" s="41" t="s">
        <v>71</v>
      </c>
      <c r="G55" s="47"/>
      <c r="H55" s="47"/>
      <c r="I55" s="42"/>
      <c r="J55" s="43"/>
      <c r="K55" s="47"/>
      <c r="L55" s="54"/>
      <c r="M55" s="54"/>
      <c r="N55" s="54"/>
      <c r="O55" s="28"/>
      <c r="P55" s="29"/>
      <c r="Q55" s="30"/>
      <c r="R55" s="35"/>
    </row>
    <row r="56" spans="1:18" s="8" customFormat="1" ht="7.5" customHeight="1">
      <c r="A56" s="56"/>
      <c r="B56" s="37"/>
      <c r="C56" s="38"/>
      <c r="D56" s="47"/>
      <c r="E56" s="42"/>
      <c r="F56" s="41"/>
      <c r="G56" s="47"/>
      <c r="H56" s="47"/>
      <c r="I56" s="42" t="s">
        <v>125</v>
      </c>
      <c r="J56" s="43"/>
      <c r="K56" s="47"/>
      <c r="L56" s="46" t="s">
        <v>126</v>
      </c>
      <c r="M56" s="46" t="s">
        <v>126</v>
      </c>
      <c r="N56" s="46"/>
      <c r="O56" s="28"/>
      <c r="P56" s="29"/>
      <c r="Q56" s="30"/>
      <c r="R56" s="35"/>
    </row>
    <row r="57" spans="1:18" s="8" customFormat="1" ht="7.5" customHeight="1">
      <c r="A57" s="56"/>
      <c r="B57" s="37"/>
      <c r="C57" s="38"/>
      <c r="D57" s="47"/>
      <c r="E57" s="42"/>
      <c r="F57" s="41" t="s">
        <v>67</v>
      </c>
      <c r="G57" s="47"/>
      <c r="H57" s="47"/>
      <c r="I57" s="42"/>
      <c r="J57" s="43"/>
      <c r="K57" s="47"/>
      <c r="L57" s="47"/>
      <c r="M57" s="47"/>
      <c r="N57" s="47"/>
      <c r="O57" s="28"/>
      <c r="P57" s="29"/>
      <c r="Q57" s="30"/>
      <c r="R57" s="35"/>
    </row>
    <row r="58" spans="1:18" s="8" customFormat="1" ht="7.5" customHeight="1" thickBot="1">
      <c r="A58" s="57"/>
      <c r="B58" s="39"/>
      <c r="C58" s="40"/>
      <c r="D58" s="48"/>
      <c r="E58" s="44"/>
      <c r="F58" s="65"/>
      <c r="G58" s="48"/>
      <c r="H58" s="48"/>
      <c r="I58" s="44"/>
      <c r="J58" s="45"/>
      <c r="K58" s="48"/>
      <c r="L58" s="48"/>
      <c r="M58" s="48"/>
      <c r="N58" s="48"/>
      <c r="O58" s="61"/>
      <c r="P58" s="62"/>
      <c r="Q58" s="63"/>
      <c r="R58" s="64"/>
    </row>
    <row r="59" spans="1:18" s="8" customFormat="1" ht="7.5" customHeight="1">
      <c r="A59" s="55" t="s">
        <v>2</v>
      </c>
      <c r="B59" s="58"/>
      <c r="C59" s="59"/>
      <c r="D59" s="51"/>
      <c r="E59" s="52"/>
      <c r="F59" s="60" t="s">
        <v>76</v>
      </c>
      <c r="G59" s="51"/>
      <c r="H59" s="51"/>
      <c r="I59" s="52" t="s">
        <v>77</v>
      </c>
      <c r="J59" s="53"/>
      <c r="K59" s="51"/>
      <c r="L59" s="51" t="s">
        <v>121</v>
      </c>
      <c r="M59" s="51"/>
      <c r="N59" s="51" t="s">
        <v>29</v>
      </c>
      <c r="O59" s="25"/>
      <c r="P59" s="26"/>
      <c r="Q59" s="27"/>
      <c r="R59" s="34"/>
    </row>
    <row r="60" spans="1:18" s="8" customFormat="1" ht="7.5" customHeight="1">
      <c r="A60" s="56"/>
      <c r="B60" s="37"/>
      <c r="C60" s="38"/>
      <c r="D60" s="47"/>
      <c r="E60" s="42"/>
      <c r="F60" s="41"/>
      <c r="G60" s="47"/>
      <c r="H60" s="47"/>
      <c r="I60" s="42"/>
      <c r="J60" s="43"/>
      <c r="K60" s="47"/>
      <c r="L60" s="47"/>
      <c r="M60" s="47"/>
      <c r="N60" s="47"/>
      <c r="O60" s="28"/>
      <c r="P60" s="29"/>
      <c r="Q60" s="30"/>
      <c r="R60" s="35"/>
    </row>
    <row r="61" spans="1:18" s="8" customFormat="1" ht="7.5" customHeight="1">
      <c r="A61" s="56"/>
      <c r="B61" s="37"/>
      <c r="C61" s="38"/>
      <c r="D61" s="47"/>
      <c r="E61" s="42"/>
      <c r="F61" s="41" t="s">
        <v>71</v>
      </c>
      <c r="G61" s="47"/>
      <c r="H61" s="47"/>
      <c r="I61" s="42"/>
      <c r="J61" s="43"/>
      <c r="K61" s="47"/>
      <c r="L61" s="54"/>
      <c r="M61" s="54"/>
      <c r="N61" s="54"/>
      <c r="O61" s="28"/>
      <c r="P61" s="29"/>
      <c r="Q61" s="30"/>
      <c r="R61" s="35"/>
    </row>
    <row r="62" spans="1:18" s="8" customFormat="1" ht="7.5" customHeight="1">
      <c r="A62" s="56"/>
      <c r="B62" s="37"/>
      <c r="C62" s="38"/>
      <c r="D62" s="47"/>
      <c r="E62" s="42"/>
      <c r="F62" s="41"/>
      <c r="G62" s="47"/>
      <c r="H62" s="47"/>
      <c r="I62" s="42" t="s">
        <v>125</v>
      </c>
      <c r="J62" s="43"/>
      <c r="K62" s="47"/>
      <c r="L62" s="46" t="s">
        <v>126</v>
      </c>
      <c r="M62" s="46" t="s">
        <v>126</v>
      </c>
      <c r="N62" s="46"/>
      <c r="O62" s="28"/>
      <c r="P62" s="29"/>
      <c r="Q62" s="30"/>
      <c r="R62" s="35"/>
    </row>
    <row r="63" spans="1:18" s="8" customFormat="1" ht="7.5" customHeight="1">
      <c r="A63" s="56"/>
      <c r="B63" s="37"/>
      <c r="C63" s="38"/>
      <c r="D63" s="47"/>
      <c r="E63" s="42"/>
      <c r="F63" s="41" t="s">
        <v>67</v>
      </c>
      <c r="G63" s="47"/>
      <c r="H63" s="47"/>
      <c r="I63" s="42"/>
      <c r="J63" s="43"/>
      <c r="K63" s="47"/>
      <c r="L63" s="47"/>
      <c r="M63" s="47"/>
      <c r="N63" s="47"/>
      <c r="O63" s="28"/>
      <c r="P63" s="29"/>
      <c r="Q63" s="30"/>
      <c r="R63" s="35"/>
    </row>
    <row r="64" spans="1:18" s="8" customFormat="1" ht="7.5" customHeight="1" thickBot="1">
      <c r="A64" s="57"/>
      <c r="B64" s="39"/>
      <c r="C64" s="40"/>
      <c r="D64" s="48"/>
      <c r="E64" s="44"/>
      <c r="F64" s="50"/>
      <c r="G64" s="49"/>
      <c r="H64" s="49"/>
      <c r="I64" s="44"/>
      <c r="J64" s="45"/>
      <c r="K64" s="49"/>
      <c r="L64" s="48"/>
      <c r="M64" s="48"/>
      <c r="N64" s="49"/>
      <c r="O64" s="31"/>
      <c r="P64" s="32"/>
      <c r="Q64" s="33"/>
      <c r="R64" s="36"/>
    </row>
    <row r="65" spans="1:15" s="8" customFormat="1" ht="18.75" customHeight="1">
      <c r="A65" s="10"/>
      <c r="B65" s="10"/>
      <c r="C65" s="9"/>
      <c r="D65" s="9"/>
      <c r="E65" s="9"/>
      <c r="F65" s="9"/>
      <c r="G65" s="9"/>
      <c r="H65" s="9"/>
      <c r="I65" s="9"/>
      <c r="J65" s="20" t="s">
        <v>20</v>
      </c>
      <c r="K65" s="20"/>
      <c r="L65" s="20"/>
      <c r="M65" s="9"/>
      <c r="N65" s="9"/>
      <c r="O65" s="9"/>
    </row>
    <row r="66" spans="10:15" ht="18.75" customHeight="1" thickBot="1">
      <c r="J66" s="21"/>
      <c r="K66" s="21"/>
      <c r="L66" s="21"/>
      <c r="M66" s="12"/>
      <c r="N66" s="12"/>
      <c r="O66" s="12"/>
    </row>
    <row r="67" spans="1:15" ht="18.75" customHeight="1">
      <c r="A67" s="19" t="s">
        <v>131</v>
      </c>
      <c r="B67" s="19"/>
      <c r="C67" s="14" t="s">
        <v>17</v>
      </c>
      <c r="D67" s="22"/>
      <c r="E67" s="23"/>
      <c r="F67" s="14" t="s">
        <v>78</v>
      </c>
      <c r="G67" s="22"/>
      <c r="H67" s="23"/>
      <c r="I67" s="5"/>
      <c r="J67" s="24" t="s">
        <v>21</v>
      </c>
      <c r="K67" s="24"/>
      <c r="L67" s="24"/>
      <c r="M67" s="15"/>
      <c r="N67" s="15"/>
      <c r="O67" s="15"/>
    </row>
    <row r="68" spans="1:15" ht="18.75" customHeight="1" thickBot="1">
      <c r="A68" s="19" t="s">
        <v>16</v>
      </c>
      <c r="B68" s="19"/>
      <c r="C68" s="16" t="s">
        <v>18</v>
      </c>
      <c r="D68" s="22"/>
      <c r="E68" s="23"/>
      <c r="F68" s="16" t="s">
        <v>19</v>
      </c>
      <c r="G68" s="22"/>
      <c r="H68" s="23"/>
      <c r="I68" s="5"/>
      <c r="J68" s="21"/>
      <c r="K68" s="21"/>
      <c r="L68" s="21"/>
      <c r="M68" s="12"/>
      <c r="N68" s="12"/>
      <c r="O68" s="12"/>
    </row>
    <row r="69" spans="1:15" ht="12.75" customHeight="1">
      <c r="A69" s="13"/>
      <c r="B69" s="17"/>
      <c r="C69" s="6"/>
      <c r="D69" s="6"/>
      <c r="E69" s="6"/>
      <c r="F69" s="6"/>
      <c r="G69" s="6"/>
      <c r="H69" s="6"/>
      <c r="I69" s="6"/>
      <c r="J69" s="11"/>
      <c r="K69" s="11"/>
      <c r="L69" s="11"/>
      <c r="M69" s="8"/>
      <c r="N69" s="8"/>
      <c r="O69" s="8"/>
    </row>
    <row r="70" spans="1:15" ht="18.75" customHeight="1">
      <c r="A70" s="13"/>
      <c r="B70" s="17"/>
      <c r="C70" s="6"/>
      <c r="D70" s="6"/>
      <c r="E70" s="6"/>
      <c r="F70" s="6"/>
      <c r="G70" s="6"/>
      <c r="H70" s="6"/>
      <c r="I70" s="6"/>
      <c r="J70" s="11"/>
      <c r="K70" s="11"/>
      <c r="L70" s="11"/>
      <c r="M70" s="8"/>
      <c r="N70" s="8"/>
      <c r="O70" s="8"/>
    </row>
    <row r="71" spans="1:15" ht="25.5" customHeight="1">
      <c r="A71" s="134" t="s">
        <v>130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</row>
    <row r="72" ht="6.75" customHeight="1"/>
    <row r="73" ht="6.75" customHeight="1"/>
    <row r="74" spans="1:16" ht="18">
      <c r="A74" s="113" t="s">
        <v>22</v>
      </c>
      <c r="B74" s="113"/>
      <c r="C74" s="113"/>
      <c r="D74" s="113"/>
      <c r="E74" s="113"/>
      <c r="F74" s="113"/>
      <c r="G74" s="113"/>
      <c r="J74" s="114" t="s">
        <v>25</v>
      </c>
      <c r="K74" s="115"/>
      <c r="L74" s="114"/>
      <c r="M74" s="118"/>
      <c r="N74" s="118"/>
      <c r="O74" s="115"/>
      <c r="P74" s="18" t="s">
        <v>124</v>
      </c>
    </row>
    <row r="75" spans="1:15" ht="18">
      <c r="A75" s="113"/>
      <c r="B75" s="113"/>
      <c r="C75" s="113"/>
      <c r="D75" s="113"/>
      <c r="E75" s="113"/>
      <c r="F75" s="113"/>
      <c r="G75" s="113"/>
      <c r="J75" s="116"/>
      <c r="K75" s="117"/>
      <c r="L75" s="116"/>
      <c r="M75" s="119"/>
      <c r="N75" s="119"/>
      <c r="O75" s="117"/>
    </row>
    <row r="76" spans="1:16" ht="12.75" customHeight="1">
      <c r="A76" s="73"/>
      <c r="B76" s="73"/>
      <c r="C76" s="120" t="s">
        <v>23</v>
      </c>
      <c r="D76" s="120"/>
      <c r="E76" s="120"/>
      <c r="F76" s="120"/>
      <c r="G76" s="120"/>
      <c r="J76" s="121" t="s">
        <v>26</v>
      </c>
      <c r="K76" s="122"/>
      <c r="L76" s="125"/>
      <c r="M76" s="126"/>
      <c r="N76" s="126"/>
      <c r="O76" s="127"/>
      <c r="P76" s="18" t="s">
        <v>124</v>
      </c>
    </row>
    <row r="77" spans="1:15" ht="21.75" customHeight="1">
      <c r="A77" s="73"/>
      <c r="B77" s="73"/>
      <c r="C77" s="131" t="s">
        <v>24</v>
      </c>
      <c r="D77" s="132"/>
      <c r="E77" s="132"/>
      <c r="F77" s="132"/>
      <c r="G77" s="133"/>
      <c r="J77" s="123"/>
      <c r="K77" s="124"/>
      <c r="L77" s="128"/>
      <c r="M77" s="129"/>
      <c r="N77" s="129"/>
      <c r="O77" s="130"/>
    </row>
    <row r="78" ht="6.75" customHeight="1" thickBot="1"/>
    <row r="79" spans="1:18" s="3" customFormat="1" ht="11.25" customHeight="1" thickTop="1">
      <c r="A79" s="96"/>
      <c r="B79" s="97" t="s">
        <v>63</v>
      </c>
      <c r="C79" s="98"/>
      <c r="D79" s="99" t="s">
        <v>4</v>
      </c>
      <c r="E79" s="102" t="s">
        <v>5</v>
      </c>
      <c r="F79" s="105" t="s">
        <v>27</v>
      </c>
      <c r="G79" s="106"/>
      <c r="H79" s="106"/>
      <c r="I79" s="106"/>
      <c r="J79" s="106"/>
      <c r="K79" s="106"/>
      <c r="L79" s="106"/>
      <c r="M79" s="107"/>
      <c r="N79" s="2" t="s">
        <v>14</v>
      </c>
      <c r="O79" s="108" t="s">
        <v>117</v>
      </c>
      <c r="P79" s="109"/>
      <c r="Q79" s="110"/>
      <c r="R79" s="82" t="s">
        <v>128</v>
      </c>
    </row>
    <row r="80" spans="1:18" s="3" customFormat="1" ht="11.25" customHeight="1">
      <c r="A80" s="89"/>
      <c r="B80" s="84" t="s">
        <v>3</v>
      </c>
      <c r="C80" s="85"/>
      <c r="D80" s="100"/>
      <c r="E80" s="103"/>
      <c r="F80" s="88" t="s">
        <v>6</v>
      </c>
      <c r="G80" s="90" t="s">
        <v>10</v>
      </c>
      <c r="H80" s="4" t="s">
        <v>7</v>
      </c>
      <c r="I80" s="92" t="s">
        <v>9</v>
      </c>
      <c r="J80" s="93"/>
      <c r="K80" s="22"/>
      <c r="L80" s="4" t="s">
        <v>120</v>
      </c>
      <c r="M80" s="4" t="s">
        <v>127</v>
      </c>
      <c r="N80" s="90" t="s">
        <v>15</v>
      </c>
      <c r="O80" s="94"/>
      <c r="P80" s="111"/>
      <c r="Q80" s="95"/>
      <c r="R80" s="71"/>
    </row>
    <row r="81" spans="1:18" s="3" customFormat="1" ht="11.25" customHeight="1" thickBot="1">
      <c r="A81" s="89"/>
      <c r="B81" s="86"/>
      <c r="C81" s="87"/>
      <c r="D81" s="101"/>
      <c r="E81" s="104"/>
      <c r="F81" s="89"/>
      <c r="G81" s="91"/>
      <c r="H81" s="7" t="s">
        <v>8</v>
      </c>
      <c r="I81" s="94" t="s">
        <v>11</v>
      </c>
      <c r="J81" s="95"/>
      <c r="K81" s="7" t="s">
        <v>12</v>
      </c>
      <c r="L81" s="7" t="s">
        <v>13</v>
      </c>
      <c r="M81" s="7" t="s">
        <v>13</v>
      </c>
      <c r="N81" s="91"/>
      <c r="O81" s="86"/>
      <c r="P81" s="112"/>
      <c r="Q81" s="87"/>
      <c r="R81" s="83"/>
    </row>
    <row r="82" spans="1:18" s="8" customFormat="1" ht="7.5" customHeight="1">
      <c r="A82" s="55" t="s">
        <v>0</v>
      </c>
      <c r="B82" s="58"/>
      <c r="C82" s="59"/>
      <c r="D82" s="76"/>
      <c r="E82" s="79"/>
      <c r="F82" s="60" t="s">
        <v>64</v>
      </c>
      <c r="G82" s="51"/>
      <c r="H82" s="51"/>
      <c r="I82" s="52" t="s">
        <v>65</v>
      </c>
      <c r="J82" s="53"/>
      <c r="K82" s="51"/>
      <c r="L82" s="51" t="s">
        <v>121</v>
      </c>
      <c r="M82" s="51"/>
      <c r="N82" s="75"/>
      <c r="O82" s="52"/>
      <c r="P82" s="67"/>
      <c r="Q82" s="53"/>
      <c r="R82" s="70"/>
    </row>
    <row r="83" spans="1:18" s="8" customFormat="1" ht="7.5" customHeight="1">
      <c r="A83" s="56"/>
      <c r="B83" s="37"/>
      <c r="C83" s="38"/>
      <c r="D83" s="77"/>
      <c r="E83" s="80"/>
      <c r="F83" s="41"/>
      <c r="G83" s="47"/>
      <c r="H83" s="47"/>
      <c r="I83" s="42"/>
      <c r="J83" s="43"/>
      <c r="K83" s="47"/>
      <c r="L83" s="47"/>
      <c r="M83" s="47"/>
      <c r="N83" s="73"/>
      <c r="O83" s="42"/>
      <c r="P83" s="68"/>
      <c r="Q83" s="43"/>
      <c r="R83" s="71"/>
    </row>
    <row r="84" spans="1:18" s="8" customFormat="1" ht="7.5" customHeight="1">
      <c r="A84" s="56"/>
      <c r="B84" s="37"/>
      <c r="C84" s="38"/>
      <c r="D84" s="77"/>
      <c r="E84" s="80"/>
      <c r="F84" s="41" t="s">
        <v>66</v>
      </c>
      <c r="G84" s="47"/>
      <c r="H84" s="47"/>
      <c r="I84" s="42"/>
      <c r="J84" s="43"/>
      <c r="K84" s="47"/>
      <c r="L84" s="54"/>
      <c r="M84" s="54"/>
      <c r="N84" s="73"/>
      <c r="O84" s="42"/>
      <c r="P84" s="68"/>
      <c r="Q84" s="43"/>
      <c r="R84" s="71"/>
    </row>
    <row r="85" spans="1:18" s="8" customFormat="1" ht="7.5" customHeight="1">
      <c r="A85" s="56"/>
      <c r="B85" s="37"/>
      <c r="C85" s="38"/>
      <c r="D85" s="77"/>
      <c r="E85" s="80"/>
      <c r="F85" s="41"/>
      <c r="G85" s="47"/>
      <c r="H85" s="47"/>
      <c r="I85" s="42" t="s">
        <v>125</v>
      </c>
      <c r="J85" s="43"/>
      <c r="K85" s="47"/>
      <c r="L85" s="46" t="s">
        <v>126</v>
      </c>
      <c r="M85" s="46" t="s">
        <v>126</v>
      </c>
      <c r="N85" s="73"/>
      <c r="O85" s="42"/>
      <c r="P85" s="68"/>
      <c r="Q85" s="43"/>
      <c r="R85" s="71"/>
    </row>
    <row r="86" spans="1:18" s="8" customFormat="1" ht="7.5" customHeight="1">
      <c r="A86" s="56"/>
      <c r="B86" s="37"/>
      <c r="C86" s="38"/>
      <c r="D86" s="77"/>
      <c r="E86" s="80"/>
      <c r="F86" s="41" t="s">
        <v>67</v>
      </c>
      <c r="G86" s="47"/>
      <c r="H86" s="47"/>
      <c r="I86" s="42"/>
      <c r="J86" s="43"/>
      <c r="K86" s="47"/>
      <c r="L86" s="47"/>
      <c r="M86" s="47"/>
      <c r="N86" s="73"/>
      <c r="O86" s="42"/>
      <c r="P86" s="68"/>
      <c r="Q86" s="43"/>
      <c r="R86" s="71"/>
    </row>
    <row r="87" spans="1:18" s="8" customFormat="1" ht="7.5" customHeight="1" thickBot="1">
      <c r="A87" s="57"/>
      <c r="B87" s="39"/>
      <c r="C87" s="40"/>
      <c r="D87" s="78"/>
      <c r="E87" s="81"/>
      <c r="F87" s="65"/>
      <c r="G87" s="48"/>
      <c r="H87" s="48"/>
      <c r="I87" s="44"/>
      <c r="J87" s="45"/>
      <c r="K87" s="48"/>
      <c r="L87" s="48"/>
      <c r="M87" s="48"/>
      <c r="N87" s="74"/>
      <c r="O87" s="44"/>
      <c r="P87" s="69"/>
      <c r="Q87" s="45"/>
      <c r="R87" s="72"/>
    </row>
    <row r="88" spans="1:18" s="8" customFormat="1" ht="7.5" customHeight="1">
      <c r="A88" s="55" t="s">
        <v>68</v>
      </c>
      <c r="B88" s="58"/>
      <c r="C88" s="59"/>
      <c r="D88" s="51"/>
      <c r="E88" s="52"/>
      <c r="F88" s="60" t="s">
        <v>64</v>
      </c>
      <c r="G88" s="51"/>
      <c r="H88" s="51"/>
      <c r="I88" s="52" t="s">
        <v>65</v>
      </c>
      <c r="J88" s="53"/>
      <c r="K88" s="51"/>
      <c r="L88" s="51" t="s">
        <v>121</v>
      </c>
      <c r="M88" s="51"/>
      <c r="N88" s="51" t="s">
        <v>29</v>
      </c>
      <c r="O88" s="25"/>
      <c r="P88" s="26"/>
      <c r="Q88" s="27"/>
      <c r="R88" s="34"/>
    </row>
    <row r="89" spans="1:18" s="8" customFormat="1" ht="7.5" customHeight="1">
      <c r="A89" s="56"/>
      <c r="B89" s="37"/>
      <c r="C89" s="38"/>
      <c r="D89" s="47"/>
      <c r="E89" s="42"/>
      <c r="F89" s="41"/>
      <c r="G89" s="47"/>
      <c r="H89" s="47"/>
      <c r="I89" s="42"/>
      <c r="J89" s="43"/>
      <c r="K89" s="47"/>
      <c r="L89" s="47"/>
      <c r="M89" s="47"/>
      <c r="N89" s="47"/>
      <c r="O89" s="28"/>
      <c r="P89" s="29"/>
      <c r="Q89" s="30"/>
      <c r="R89" s="35"/>
    </row>
    <row r="90" spans="1:18" s="8" customFormat="1" ht="7.5" customHeight="1">
      <c r="A90" s="56"/>
      <c r="B90" s="37"/>
      <c r="C90" s="38"/>
      <c r="D90" s="47"/>
      <c r="E90" s="42"/>
      <c r="F90" s="41" t="s">
        <v>66</v>
      </c>
      <c r="G90" s="47"/>
      <c r="H90" s="47"/>
      <c r="I90" s="42"/>
      <c r="J90" s="43"/>
      <c r="K90" s="47"/>
      <c r="L90" s="54"/>
      <c r="M90" s="54"/>
      <c r="N90" s="54"/>
      <c r="O90" s="28"/>
      <c r="P90" s="29"/>
      <c r="Q90" s="30"/>
      <c r="R90" s="35"/>
    </row>
    <row r="91" spans="1:18" s="8" customFormat="1" ht="7.5" customHeight="1">
      <c r="A91" s="56"/>
      <c r="B91" s="37"/>
      <c r="C91" s="38"/>
      <c r="D91" s="47"/>
      <c r="E91" s="42"/>
      <c r="F91" s="41"/>
      <c r="G91" s="47"/>
      <c r="H91" s="47"/>
      <c r="I91" s="42" t="s">
        <v>125</v>
      </c>
      <c r="J91" s="43"/>
      <c r="K91" s="47"/>
      <c r="L91" s="46" t="s">
        <v>126</v>
      </c>
      <c r="M91" s="46" t="s">
        <v>126</v>
      </c>
      <c r="N91" s="46"/>
      <c r="O91" s="28"/>
      <c r="P91" s="29"/>
      <c r="Q91" s="30"/>
      <c r="R91" s="35"/>
    </row>
    <row r="92" spans="1:18" s="8" customFormat="1" ht="7.5" customHeight="1">
      <c r="A92" s="56"/>
      <c r="B92" s="37"/>
      <c r="C92" s="38"/>
      <c r="D92" s="47"/>
      <c r="E92" s="42"/>
      <c r="F92" s="41" t="s">
        <v>67</v>
      </c>
      <c r="G92" s="47"/>
      <c r="H92" s="47"/>
      <c r="I92" s="42"/>
      <c r="J92" s="43"/>
      <c r="K92" s="47"/>
      <c r="L92" s="47"/>
      <c r="M92" s="47"/>
      <c r="N92" s="47"/>
      <c r="O92" s="28"/>
      <c r="P92" s="29"/>
      <c r="Q92" s="30"/>
      <c r="R92" s="35"/>
    </row>
    <row r="93" spans="1:18" s="8" customFormat="1" ht="7.5" customHeight="1" thickBot="1">
      <c r="A93" s="57"/>
      <c r="B93" s="39"/>
      <c r="C93" s="40"/>
      <c r="D93" s="48"/>
      <c r="E93" s="44"/>
      <c r="F93" s="65"/>
      <c r="G93" s="48"/>
      <c r="H93" s="48"/>
      <c r="I93" s="44"/>
      <c r="J93" s="45"/>
      <c r="K93" s="48"/>
      <c r="L93" s="48"/>
      <c r="M93" s="48"/>
      <c r="N93" s="48"/>
      <c r="O93" s="61"/>
      <c r="P93" s="62"/>
      <c r="Q93" s="63"/>
      <c r="R93" s="64"/>
    </row>
    <row r="94" spans="1:18" s="8" customFormat="1" ht="7.5" customHeight="1">
      <c r="A94" s="55" t="s">
        <v>72</v>
      </c>
      <c r="B94" s="58"/>
      <c r="C94" s="59"/>
      <c r="D94" s="51"/>
      <c r="E94" s="52"/>
      <c r="F94" s="60" t="s">
        <v>64</v>
      </c>
      <c r="G94" s="51"/>
      <c r="H94" s="51"/>
      <c r="I94" s="52" t="s">
        <v>65</v>
      </c>
      <c r="J94" s="53"/>
      <c r="K94" s="51"/>
      <c r="L94" s="51" t="s">
        <v>121</v>
      </c>
      <c r="M94" s="51"/>
      <c r="N94" s="51" t="s">
        <v>29</v>
      </c>
      <c r="O94" s="25"/>
      <c r="P94" s="26"/>
      <c r="Q94" s="27"/>
      <c r="R94" s="34"/>
    </row>
    <row r="95" spans="1:18" s="8" customFormat="1" ht="7.5" customHeight="1">
      <c r="A95" s="56"/>
      <c r="B95" s="37"/>
      <c r="C95" s="38"/>
      <c r="D95" s="47"/>
      <c r="E95" s="42"/>
      <c r="F95" s="41"/>
      <c r="G95" s="47"/>
      <c r="H95" s="47"/>
      <c r="I95" s="42"/>
      <c r="J95" s="43"/>
      <c r="K95" s="47"/>
      <c r="L95" s="47"/>
      <c r="M95" s="47"/>
      <c r="N95" s="47"/>
      <c r="O95" s="28"/>
      <c r="P95" s="29"/>
      <c r="Q95" s="30"/>
      <c r="R95" s="35"/>
    </row>
    <row r="96" spans="1:18" s="8" customFormat="1" ht="7.5" customHeight="1">
      <c r="A96" s="56"/>
      <c r="B96" s="37"/>
      <c r="C96" s="38"/>
      <c r="D96" s="47"/>
      <c r="E96" s="42"/>
      <c r="F96" s="41" t="s">
        <v>66</v>
      </c>
      <c r="G96" s="47"/>
      <c r="H96" s="47"/>
      <c r="I96" s="42"/>
      <c r="J96" s="43"/>
      <c r="K96" s="47"/>
      <c r="L96" s="54"/>
      <c r="M96" s="54"/>
      <c r="N96" s="54"/>
      <c r="O96" s="28"/>
      <c r="P96" s="29"/>
      <c r="Q96" s="30"/>
      <c r="R96" s="35"/>
    </row>
    <row r="97" spans="1:18" s="8" customFormat="1" ht="7.5" customHeight="1">
      <c r="A97" s="56"/>
      <c r="B97" s="37"/>
      <c r="C97" s="38"/>
      <c r="D97" s="47"/>
      <c r="E97" s="42"/>
      <c r="F97" s="41"/>
      <c r="G97" s="47"/>
      <c r="H97" s="47"/>
      <c r="I97" s="42" t="s">
        <v>125</v>
      </c>
      <c r="J97" s="43"/>
      <c r="K97" s="47"/>
      <c r="L97" s="46" t="s">
        <v>126</v>
      </c>
      <c r="M97" s="46" t="s">
        <v>126</v>
      </c>
      <c r="N97" s="46"/>
      <c r="O97" s="28"/>
      <c r="P97" s="29"/>
      <c r="Q97" s="30"/>
      <c r="R97" s="35"/>
    </row>
    <row r="98" spans="1:18" s="8" customFormat="1" ht="7.5" customHeight="1">
      <c r="A98" s="56"/>
      <c r="B98" s="37"/>
      <c r="C98" s="38"/>
      <c r="D98" s="47"/>
      <c r="E98" s="42"/>
      <c r="F98" s="41" t="s">
        <v>67</v>
      </c>
      <c r="G98" s="47"/>
      <c r="H98" s="47"/>
      <c r="I98" s="42"/>
      <c r="J98" s="43"/>
      <c r="K98" s="47"/>
      <c r="L98" s="47"/>
      <c r="M98" s="47"/>
      <c r="N98" s="47"/>
      <c r="O98" s="28"/>
      <c r="P98" s="29"/>
      <c r="Q98" s="30"/>
      <c r="R98" s="35"/>
    </row>
    <row r="99" spans="1:18" s="8" customFormat="1" ht="7.5" customHeight="1" thickBot="1">
      <c r="A99" s="57"/>
      <c r="B99" s="39"/>
      <c r="C99" s="40"/>
      <c r="D99" s="48"/>
      <c r="E99" s="44"/>
      <c r="F99" s="65"/>
      <c r="G99" s="48"/>
      <c r="H99" s="48"/>
      <c r="I99" s="44"/>
      <c r="J99" s="45"/>
      <c r="K99" s="48"/>
      <c r="L99" s="48"/>
      <c r="M99" s="48"/>
      <c r="N99" s="48"/>
      <c r="O99" s="61"/>
      <c r="P99" s="62"/>
      <c r="Q99" s="63"/>
      <c r="R99" s="64"/>
    </row>
    <row r="100" spans="1:18" s="8" customFormat="1" ht="7.5" customHeight="1">
      <c r="A100" s="66" t="s">
        <v>73</v>
      </c>
      <c r="B100" s="58"/>
      <c r="C100" s="59"/>
      <c r="D100" s="51"/>
      <c r="E100" s="52"/>
      <c r="F100" s="60" t="s">
        <v>64</v>
      </c>
      <c r="G100" s="51"/>
      <c r="H100" s="51"/>
      <c r="I100" s="52" t="s">
        <v>65</v>
      </c>
      <c r="J100" s="53"/>
      <c r="K100" s="51"/>
      <c r="L100" s="51" t="s">
        <v>121</v>
      </c>
      <c r="M100" s="51"/>
      <c r="N100" s="51" t="s">
        <v>29</v>
      </c>
      <c r="O100" s="25"/>
      <c r="P100" s="26"/>
      <c r="Q100" s="27"/>
      <c r="R100" s="34"/>
    </row>
    <row r="101" spans="1:18" s="8" customFormat="1" ht="7.5" customHeight="1">
      <c r="A101" s="56"/>
      <c r="B101" s="37"/>
      <c r="C101" s="38"/>
      <c r="D101" s="47"/>
      <c r="E101" s="42"/>
      <c r="F101" s="41"/>
      <c r="G101" s="47"/>
      <c r="H101" s="47"/>
      <c r="I101" s="42"/>
      <c r="J101" s="43"/>
      <c r="K101" s="47"/>
      <c r="L101" s="47"/>
      <c r="M101" s="47"/>
      <c r="N101" s="47"/>
      <c r="O101" s="28"/>
      <c r="P101" s="29"/>
      <c r="Q101" s="30"/>
      <c r="R101" s="35"/>
    </row>
    <row r="102" spans="1:18" s="8" customFormat="1" ht="7.5" customHeight="1">
      <c r="A102" s="56"/>
      <c r="B102" s="37"/>
      <c r="C102" s="38"/>
      <c r="D102" s="47"/>
      <c r="E102" s="42"/>
      <c r="F102" s="41" t="s">
        <v>66</v>
      </c>
      <c r="G102" s="47"/>
      <c r="H102" s="47"/>
      <c r="I102" s="42"/>
      <c r="J102" s="43"/>
      <c r="K102" s="47"/>
      <c r="L102" s="54"/>
      <c r="M102" s="54"/>
      <c r="N102" s="54"/>
      <c r="O102" s="28"/>
      <c r="P102" s="29"/>
      <c r="Q102" s="30"/>
      <c r="R102" s="35"/>
    </row>
    <row r="103" spans="1:18" s="8" customFormat="1" ht="7.5" customHeight="1">
      <c r="A103" s="56"/>
      <c r="B103" s="37"/>
      <c r="C103" s="38"/>
      <c r="D103" s="47"/>
      <c r="E103" s="42"/>
      <c r="F103" s="41"/>
      <c r="G103" s="47"/>
      <c r="H103" s="47"/>
      <c r="I103" s="42" t="s">
        <v>125</v>
      </c>
      <c r="J103" s="43"/>
      <c r="K103" s="47"/>
      <c r="L103" s="46" t="s">
        <v>126</v>
      </c>
      <c r="M103" s="46" t="s">
        <v>126</v>
      </c>
      <c r="N103" s="46"/>
      <c r="O103" s="28"/>
      <c r="P103" s="29"/>
      <c r="Q103" s="30"/>
      <c r="R103" s="35"/>
    </row>
    <row r="104" spans="1:18" s="8" customFormat="1" ht="7.5" customHeight="1">
      <c r="A104" s="56"/>
      <c r="B104" s="37"/>
      <c r="C104" s="38"/>
      <c r="D104" s="47"/>
      <c r="E104" s="42"/>
      <c r="F104" s="41" t="s">
        <v>67</v>
      </c>
      <c r="G104" s="47"/>
      <c r="H104" s="47"/>
      <c r="I104" s="42"/>
      <c r="J104" s="43"/>
      <c r="K104" s="47"/>
      <c r="L104" s="47"/>
      <c r="M104" s="47"/>
      <c r="N104" s="47"/>
      <c r="O104" s="28"/>
      <c r="P104" s="29"/>
      <c r="Q104" s="30"/>
      <c r="R104" s="35"/>
    </row>
    <row r="105" spans="1:18" s="8" customFormat="1" ht="7.5" customHeight="1" thickBot="1">
      <c r="A105" s="57"/>
      <c r="B105" s="39"/>
      <c r="C105" s="40"/>
      <c r="D105" s="48"/>
      <c r="E105" s="44"/>
      <c r="F105" s="65"/>
      <c r="G105" s="48"/>
      <c r="H105" s="48"/>
      <c r="I105" s="44"/>
      <c r="J105" s="45"/>
      <c r="K105" s="48"/>
      <c r="L105" s="48"/>
      <c r="M105" s="48"/>
      <c r="N105" s="48"/>
      <c r="O105" s="61"/>
      <c r="P105" s="62"/>
      <c r="Q105" s="63"/>
      <c r="R105" s="64"/>
    </row>
    <row r="106" spans="1:18" s="8" customFormat="1" ht="7.5" customHeight="1">
      <c r="A106" s="66" t="s">
        <v>74</v>
      </c>
      <c r="B106" s="58"/>
      <c r="C106" s="59"/>
      <c r="D106" s="51"/>
      <c r="E106" s="52"/>
      <c r="F106" s="60" t="s">
        <v>64</v>
      </c>
      <c r="G106" s="51"/>
      <c r="H106" s="51"/>
      <c r="I106" s="52" t="s">
        <v>65</v>
      </c>
      <c r="J106" s="53"/>
      <c r="K106" s="51"/>
      <c r="L106" s="51" t="s">
        <v>121</v>
      </c>
      <c r="M106" s="51"/>
      <c r="N106" s="51" t="s">
        <v>29</v>
      </c>
      <c r="O106" s="25"/>
      <c r="P106" s="26"/>
      <c r="Q106" s="27"/>
      <c r="R106" s="34"/>
    </row>
    <row r="107" spans="1:18" s="8" customFormat="1" ht="7.5" customHeight="1">
      <c r="A107" s="56"/>
      <c r="B107" s="37"/>
      <c r="C107" s="38"/>
      <c r="D107" s="47"/>
      <c r="E107" s="42"/>
      <c r="F107" s="41"/>
      <c r="G107" s="47"/>
      <c r="H107" s="47"/>
      <c r="I107" s="42"/>
      <c r="J107" s="43"/>
      <c r="K107" s="47"/>
      <c r="L107" s="47"/>
      <c r="M107" s="47"/>
      <c r="N107" s="47"/>
      <c r="O107" s="28"/>
      <c r="P107" s="29"/>
      <c r="Q107" s="30"/>
      <c r="R107" s="35"/>
    </row>
    <row r="108" spans="1:18" s="8" customFormat="1" ht="7.5" customHeight="1">
      <c r="A108" s="56"/>
      <c r="B108" s="37"/>
      <c r="C108" s="38"/>
      <c r="D108" s="47"/>
      <c r="E108" s="42"/>
      <c r="F108" s="41" t="s">
        <v>66</v>
      </c>
      <c r="G108" s="47"/>
      <c r="H108" s="47"/>
      <c r="I108" s="42"/>
      <c r="J108" s="43"/>
      <c r="K108" s="47"/>
      <c r="L108" s="54"/>
      <c r="M108" s="54"/>
      <c r="N108" s="54"/>
      <c r="O108" s="28"/>
      <c r="P108" s="29"/>
      <c r="Q108" s="30"/>
      <c r="R108" s="35"/>
    </row>
    <row r="109" spans="1:18" s="8" customFormat="1" ht="7.5" customHeight="1">
      <c r="A109" s="56"/>
      <c r="B109" s="37"/>
      <c r="C109" s="38"/>
      <c r="D109" s="47"/>
      <c r="E109" s="42"/>
      <c r="F109" s="41"/>
      <c r="G109" s="47"/>
      <c r="H109" s="47"/>
      <c r="I109" s="42" t="s">
        <v>125</v>
      </c>
      <c r="J109" s="43"/>
      <c r="K109" s="47"/>
      <c r="L109" s="46" t="s">
        <v>126</v>
      </c>
      <c r="M109" s="46" t="s">
        <v>126</v>
      </c>
      <c r="N109" s="46"/>
      <c r="O109" s="28"/>
      <c r="P109" s="29"/>
      <c r="Q109" s="30"/>
      <c r="R109" s="35"/>
    </row>
    <row r="110" spans="1:18" s="8" customFormat="1" ht="7.5" customHeight="1">
      <c r="A110" s="56"/>
      <c r="B110" s="37"/>
      <c r="C110" s="38"/>
      <c r="D110" s="47"/>
      <c r="E110" s="42"/>
      <c r="F110" s="41" t="s">
        <v>67</v>
      </c>
      <c r="G110" s="47"/>
      <c r="H110" s="47"/>
      <c r="I110" s="42"/>
      <c r="J110" s="43"/>
      <c r="K110" s="47"/>
      <c r="L110" s="47"/>
      <c r="M110" s="47"/>
      <c r="N110" s="47"/>
      <c r="O110" s="28"/>
      <c r="P110" s="29"/>
      <c r="Q110" s="30"/>
      <c r="R110" s="35"/>
    </row>
    <row r="111" spans="1:18" s="8" customFormat="1" ht="7.5" customHeight="1" thickBot="1">
      <c r="A111" s="57"/>
      <c r="B111" s="39"/>
      <c r="C111" s="40"/>
      <c r="D111" s="48"/>
      <c r="E111" s="44"/>
      <c r="F111" s="65"/>
      <c r="G111" s="48"/>
      <c r="H111" s="48"/>
      <c r="I111" s="44"/>
      <c r="J111" s="45"/>
      <c r="K111" s="48"/>
      <c r="L111" s="48"/>
      <c r="M111" s="48"/>
      <c r="N111" s="48"/>
      <c r="O111" s="61"/>
      <c r="P111" s="62"/>
      <c r="Q111" s="63"/>
      <c r="R111" s="64"/>
    </row>
    <row r="112" spans="1:18" s="8" customFormat="1" ht="7.5" customHeight="1">
      <c r="A112" s="55" t="s">
        <v>75</v>
      </c>
      <c r="B112" s="58"/>
      <c r="C112" s="59"/>
      <c r="D112" s="51"/>
      <c r="E112" s="52"/>
      <c r="F112" s="60" t="s">
        <v>64</v>
      </c>
      <c r="G112" s="51"/>
      <c r="H112" s="51"/>
      <c r="I112" s="52" t="s">
        <v>65</v>
      </c>
      <c r="J112" s="53"/>
      <c r="K112" s="51"/>
      <c r="L112" s="51" t="s">
        <v>121</v>
      </c>
      <c r="M112" s="51"/>
      <c r="N112" s="51" t="s">
        <v>29</v>
      </c>
      <c r="O112" s="25"/>
      <c r="P112" s="26"/>
      <c r="Q112" s="27"/>
      <c r="R112" s="34"/>
    </row>
    <row r="113" spans="1:18" s="8" customFormat="1" ht="7.5" customHeight="1">
      <c r="A113" s="56"/>
      <c r="B113" s="37"/>
      <c r="C113" s="38"/>
      <c r="D113" s="47"/>
      <c r="E113" s="42"/>
      <c r="F113" s="41"/>
      <c r="G113" s="47"/>
      <c r="H113" s="47"/>
      <c r="I113" s="42"/>
      <c r="J113" s="43"/>
      <c r="K113" s="47"/>
      <c r="L113" s="47"/>
      <c r="M113" s="47"/>
      <c r="N113" s="47"/>
      <c r="O113" s="28"/>
      <c r="P113" s="29"/>
      <c r="Q113" s="30"/>
      <c r="R113" s="35"/>
    </row>
    <row r="114" spans="1:18" s="8" customFormat="1" ht="7.5" customHeight="1">
      <c r="A114" s="56"/>
      <c r="B114" s="37"/>
      <c r="C114" s="38"/>
      <c r="D114" s="47"/>
      <c r="E114" s="42"/>
      <c r="F114" s="41" t="s">
        <v>66</v>
      </c>
      <c r="G114" s="47"/>
      <c r="H114" s="47"/>
      <c r="I114" s="42"/>
      <c r="J114" s="43"/>
      <c r="K114" s="47"/>
      <c r="L114" s="54"/>
      <c r="M114" s="54"/>
      <c r="N114" s="54"/>
      <c r="O114" s="28"/>
      <c r="P114" s="29"/>
      <c r="Q114" s="30"/>
      <c r="R114" s="35"/>
    </row>
    <row r="115" spans="1:18" s="8" customFormat="1" ht="7.5" customHeight="1">
      <c r="A115" s="56"/>
      <c r="B115" s="37"/>
      <c r="C115" s="38"/>
      <c r="D115" s="47"/>
      <c r="E115" s="42"/>
      <c r="F115" s="41"/>
      <c r="G115" s="47"/>
      <c r="H115" s="47"/>
      <c r="I115" s="42" t="s">
        <v>125</v>
      </c>
      <c r="J115" s="43"/>
      <c r="K115" s="47"/>
      <c r="L115" s="46" t="s">
        <v>126</v>
      </c>
      <c r="M115" s="46" t="s">
        <v>126</v>
      </c>
      <c r="N115" s="46"/>
      <c r="O115" s="28"/>
      <c r="P115" s="29"/>
      <c r="Q115" s="30"/>
      <c r="R115" s="35"/>
    </row>
    <row r="116" spans="1:18" s="8" customFormat="1" ht="7.5" customHeight="1">
      <c r="A116" s="56"/>
      <c r="B116" s="37"/>
      <c r="C116" s="38"/>
      <c r="D116" s="47"/>
      <c r="E116" s="42"/>
      <c r="F116" s="41" t="s">
        <v>67</v>
      </c>
      <c r="G116" s="47"/>
      <c r="H116" s="47"/>
      <c r="I116" s="42"/>
      <c r="J116" s="43"/>
      <c r="K116" s="47"/>
      <c r="L116" s="47"/>
      <c r="M116" s="47"/>
      <c r="N116" s="47"/>
      <c r="O116" s="28"/>
      <c r="P116" s="29"/>
      <c r="Q116" s="30"/>
      <c r="R116" s="35"/>
    </row>
    <row r="117" spans="1:18" s="8" customFormat="1" ht="7.5" customHeight="1" thickBot="1">
      <c r="A117" s="57"/>
      <c r="B117" s="39"/>
      <c r="C117" s="40"/>
      <c r="D117" s="48"/>
      <c r="E117" s="44"/>
      <c r="F117" s="65"/>
      <c r="G117" s="48"/>
      <c r="H117" s="48"/>
      <c r="I117" s="44"/>
      <c r="J117" s="45"/>
      <c r="K117" s="48"/>
      <c r="L117" s="48"/>
      <c r="M117" s="48"/>
      <c r="N117" s="48"/>
      <c r="O117" s="61"/>
      <c r="P117" s="62"/>
      <c r="Q117" s="63"/>
      <c r="R117" s="64"/>
    </row>
    <row r="118" spans="1:18" s="8" customFormat="1" ht="7.5" customHeight="1">
      <c r="A118" s="55" t="s">
        <v>1</v>
      </c>
      <c r="B118" s="58"/>
      <c r="C118" s="59"/>
      <c r="D118" s="51"/>
      <c r="E118" s="52"/>
      <c r="F118" s="60" t="s">
        <v>64</v>
      </c>
      <c r="G118" s="51"/>
      <c r="H118" s="51"/>
      <c r="I118" s="52" t="s">
        <v>65</v>
      </c>
      <c r="J118" s="53"/>
      <c r="K118" s="51"/>
      <c r="L118" s="51" t="s">
        <v>121</v>
      </c>
      <c r="M118" s="51"/>
      <c r="N118" s="51" t="s">
        <v>29</v>
      </c>
      <c r="O118" s="25"/>
      <c r="P118" s="26"/>
      <c r="Q118" s="27"/>
      <c r="R118" s="34"/>
    </row>
    <row r="119" spans="1:18" s="8" customFormat="1" ht="7.5" customHeight="1">
      <c r="A119" s="56"/>
      <c r="B119" s="37"/>
      <c r="C119" s="38"/>
      <c r="D119" s="47"/>
      <c r="E119" s="42"/>
      <c r="F119" s="41"/>
      <c r="G119" s="47"/>
      <c r="H119" s="47"/>
      <c r="I119" s="42"/>
      <c r="J119" s="43"/>
      <c r="K119" s="47"/>
      <c r="L119" s="47"/>
      <c r="M119" s="47"/>
      <c r="N119" s="47"/>
      <c r="O119" s="28"/>
      <c r="P119" s="29"/>
      <c r="Q119" s="30"/>
      <c r="R119" s="35"/>
    </row>
    <row r="120" spans="1:18" s="8" customFormat="1" ht="7.5" customHeight="1">
      <c r="A120" s="56"/>
      <c r="B120" s="37"/>
      <c r="C120" s="38"/>
      <c r="D120" s="47"/>
      <c r="E120" s="42"/>
      <c r="F120" s="41" t="s">
        <v>66</v>
      </c>
      <c r="G120" s="47"/>
      <c r="H120" s="47"/>
      <c r="I120" s="42"/>
      <c r="J120" s="43"/>
      <c r="K120" s="47"/>
      <c r="L120" s="54"/>
      <c r="M120" s="54"/>
      <c r="N120" s="54"/>
      <c r="O120" s="28"/>
      <c r="P120" s="29"/>
      <c r="Q120" s="30"/>
      <c r="R120" s="35"/>
    </row>
    <row r="121" spans="1:18" s="8" customFormat="1" ht="7.5" customHeight="1">
      <c r="A121" s="56"/>
      <c r="B121" s="37"/>
      <c r="C121" s="38"/>
      <c r="D121" s="47"/>
      <c r="E121" s="42"/>
      <c r="F121" s="41"/>
      <c r="G121" s="47"/>
      <c r="H121" s="47"/>
      <c r="I121" s="42" t="s">
        <v>125</v>
      </c>
      <c r="J121" s="43"/>
      <c r="K121" s="47"/>
      <c r="L121" s="46" t="s">
        <v>126</v>
      </c>
      <c r="M121" s="46" t="s">
        <v>126</v>
      </c>
      <c r="N121" s="46"/>
      <c r="O121" s="28"/>
      <c r="P121" s="29"/>
      <c r="Q121" s="30"/>
      <c r="R121" s="35"/>
    </row>
    <row r="122" spans="1:18" s="8" customFormat="1" ht="7.5" customHeight="1">
      <c r="A122" s="56"/>
      <c r="B122" s="37"/>
      <c r="C122" s="38"/>
      <c r="D122" s="47"/>
      <c r="E122" s="42"/>
      <c r="F122" s="41" t="s">
        <v>67</v>
      </c>
      <c r="G122" s="47"/>
      <c r="H122" s="47"/>
      <c r="I122" s="42"/>
      <c r="J122" s="43"/>
      <c r="K122" s="47"/>
      <c r="L122" s="47"/>
      <c r="M122" s="47"/>
      <c r="N122" s="47"/>
      <c r="O122" s="28"/>
      <c r="P122" s="29"/>
      <c r="Q122" s="30"/>
      <c r="R122" s="35"/>
    </row>
    <row r="123" spans="1:18" s="8" customFormat="1" ht="7.5" customHeight="1" thickBot="1">
      <c r="A123" s="57"/>
      <c r="B123" s="39"/>
      <c r="C123" s="40"/>
      <c r="D123" s="48"/>
      <c r="E123" s="44"/>
      <c r="F123" s="65"/>
      <c r="G123" s="48"/>
      <c r="H123" s="48"/>
      <c r="I123" s="44"/>
      <c r="J123" s="45"/>
      <c r="K123" s="48"/>
      <c r="L123" s="48"/>
      <c r="M123" s="48"/>
      <c r="N123" s="48"/>
      <c r="O123" s="61"/>
      <c r="P123" s="62"/>
      <c r="Q123" s="63"/>
      <c r="R123" s="64"/>
    </row>
    <row r="124" spans="1:18" s="8" customFormat="1" ht="7.5" customHeight="1">
      <c r="A124" s="55" t="s">
        <v>1</v>
      </c>
      <c r="B124" s="58"/>
      <c r="C124" s="59"/>
      <c r="D124" s="51"/>
      <c r="E124" s="52"/>
      <c r="F124" s="60" t="s">
        <v>64</v>
      </c>
      <c r="G124" s="51"/>
      <c r="H124" s="51"/>
      <c r="I124" s="52" t="s">
        <v>65</v>
      </c>
      <c r="J124" s="53"/>
      <c r="K124" s="51"/>
      <c r="L124" s="51" t="s">
        <v>121</v>
      </c>
      <c r="M124" s="51"/>
      <c r="N124" s="51" t="s">
        <v>29</v>
      </c>
      <c r="O124" s="25"/>
      <c r="P124" s="26"/>
      <c r="Q124" s="27"/>
      <c r="R124" s="34"/>
    </row>
    <row r="125" spans="1:18" s="8" customFormat="1" ht="7.5" customHeight="1">
      <c r="A125" s="56"/>
      <c r="B125" s="37"/>
      <c r="C125" s="38"/>
      <c r="D125" s="47"/>
      <c r="E125" s="42"/>
      <c r="F125" s="41"/>
      <c r="G125" s="47"/>
      <c r="H125" s="47"/>
      <c r="I125" s="42"/>
      <c r="J125" s="43"/>
      <c r="K125" s="47"/>
      <c r="L125" s="47"/>
      <c r="M125" s="47"/>
      <c r="N125" s="47"/>
      <c r="O125" s="28"/>
      <c r="P125" s="29"/>
      <c r="Q125" s="30"/>
      <c r="R125" s="35"/>
    </row>
    <row r="126" spans="1:18" s="8" customFormat="1" ht="7.5" customHeight="1">
      <c r="A126" s="56"/>
      <c r="B126" s="37"/>
      <c r="C126" s="38"/>
      <c r="D126" s="47"/>
      <c r="E126" s="42"/>
      <c r="F126" s="41" t="s">
        <v>66</v>
      </c>
      <c r="G126" s="47"/>
      <c r="H126" s="47"/>
      <c r="I126" s="42"/>
      <c r="J126" s="43"/>
      <c r="K126" s="47"/>
      <c r="L126" s="54"/>
      <c r="M126" s="54"/>
      <c r="N126" s="54"/>
      <c r="O126" s="28"/>
      <c r="P126" s="29"/>
      <c r="Q126" s="30"/>
      <c r="R126" s="35"/>
    </row>
    <row r="127" spans="1:18" s="8" customFormat="1" ht="7.5" customHeight="1">
      <c r="A127" s="56"/>
      <c r="B127" s="37"/>
      <c r="C127" s="38"/>
      <c r="D127" s="47"/>
      <c r="E127" s="42"/>
      <c r="F127" s="41"/>
      <c r="G127" s="47"/>
      <c r="H127" s="47"/>
      <c r="I127" s="42" t="s">
        <v>125</v>
      </c>
      <c r="J127" s="43"/>
      <c r="K127" s="47"/>
      <c r="L127" s="46" t="s">
        <v>126</v>
      </c>
      <c r="M127" s="46" t="s">
        <v>126</v>
      </c>
      <c r="N127" s="46"/>
      <c r="O127" s="28"/>
      <c r="P127" s="29"/>
      <c r="Q127" s="30"/>
      <c r="R127" s="35"/>
    </row>
    <row r="128" spans="1:18" s="8" customFormat="1" ht="7.5" customHeight="1">
      <c r="A128" s="56"/>
      <c r="B128" s="37"/>
      <c r="C128" s="38"/>
      <c r="D128" s="47"/>
      <c r="E128" s="42"/>
      <c r="F128" s="41" t="s">
        <v>67</v>
      </c>
      <c r="G128" s="47"/>
      <c r="H128" s="47"/>
      <c r="I128" s="42"/>
      <c r="J128" s="43"/>
      <c r="K128" s="47"/>
      <c r="L128" s="47"/>
      <c r="M128" s="47"/>
      <c r="N128" s="47"/>
      <c r="O128" s="28"/>
      <c r="P128" s="29"/>
      <c r="Q128" s="30"/>
      <c r="R128" s="35"/>
    </row>
    <row r="129" spans="1:18" s="8" customFormat="1" ht="7.5" customHeight="1" thickBot="1">
      <c r="A129" s="57"/>
      <c r="B129" s="39"/>
      <c r="C129" s="40"/>
      <c r="D129" s="48"/>
      <c r="E129" s="44"/>
      <c r="F129" s="65"/>
      <c r="G129" s="48"/>
      <c r="H129" s="48"/>
      <c r="I129" s="44"/>
      <c r="J129" s="45"/>
      <c r="K129" s="48"/>
      <c r="L129" s="48"/>
      <c r="M129" s="48"/>
      <c r="N129" s="48"/>
      <c r="O129" s="61"/>
      <c r="P129" s="62"/>
      <c r="Q129" s="63"/>
      <c r="R129" s="64"/>
    </row>
    <row r="130" spans="1:18" s="8" customFormat="1" ht="7.5" customHeight="1">
      <c r="A130" s="55" t="s">
        <v>2</v>
      </c>
      <c r="B130" s="58"/>
      <c r="C130" s="59"/>
      <c r="D130" s="51"/>
      <c r="E130" s="52"/>
      <c r="F130" s="60" t="s">
        <v>64</v>
      </c>
      <c r="G130" s="51"/>
      <c r="H130" s="51"/>
      <c r="I130" s="52" t="s">
        <v>65</v>
      </c>
      <c r="J130" s="53"/>
      <c r="K130" s="51"/>
      <c r="L130" s="51" t="s">
        <v>121</v>
      </c>
      <c r="M130" s="51"/>
      <c r="N130" s="51" t="s">
        <v>29</v>
      </c>
      <c r="O130" s="25"/>
      <c r="P130" s="26"/>
      <c r="Q130" s="27"/>
      <c r="R130" s="34"/>
    </row>
    <row r="131" spans="1:18" s="8" customFormat="1" ht="7.5" customHeight="1">
      <c r="A131" s="56"/>
      <c r="B131" s="37"/>
      <c r="C131" s="38"/>
      <c r="D131" s="47"/>
      <c r="E131" s="42"/>
      <c r="F131" s="41"/>
      <c r="G131" s="47"/>
      <c r="H131" s="47"/>
      <c r="I131" s="42"/>
      <c r="J131" s="43"/>
      <c r="K131" s="47"/>
      <c r="L131" s="47"/>
      <c r="M131" s="47"/>
      <c r="N131" s="47"/>
      <c r="O131" s="28"/>
      <c r="P131" s="29"/>
      <c r="Q131" s="30"/>
      <c r="R131" s="35"/>
    </row>
    <row r="132" spans="1:18" s="8" customFormat="1" ht="7.5" customHeight="1">
      <c r="A132" s="56"/>
      <c r="B132" s="37"/>
      <c r="C132" s="38"/>
      <c r="D132" s="47"/>
      <c r="E132" s="42"/>
      <c r="F132" s="41" t="s">
        <v>66</v>
      </c>
      <c r="G132" s="47"/>
      <c r="H132" s="47"/>
      <c r="I132" s="42"/>
      <c r="J132" s="43"/>
      <c r="K132" s="47"/>
      <c r="L132" s="54"/>
      <c r="M132" s="54"/>
      <c r="N132" s="54"/>
      <c r="O132" s="28"/>
      <c r="P132" s="29"/>
      <c r="Q132" s="30"/>
      <c r="R132" s="35"/>
    </row>
    <row r="133" spans="1:18" s="8" customFormat="1" ht="7.5" customHeight="1">
      <c r="A133" s="56"/>
      <c r="B133" s="37"/>
      <c r="C133" s="38"/>
      <c r="D133" s="47"/>
      <c r="E133" s="42"/>
      <c r="F133" s="41"/>
      <c r="G133" s="47"/>
      <c r="H133" s="47"/>
      <c r="I133" s="42" t="s">
        <v>125</v>
      </c>
      <c r="J133" s="43"/>
      <c r="K133" s="47"/>
      <c r="L133" s="46" t="s">
        <v>126</v>
      </c>
      <c r="M133" s="46" t="s">
        <v>126</v>
      </c>
      <c r="N133" s="46"/>
      <c r="O133" s="28"/>
      <c r="P133" s="29"/>
      <c r="Q133" s="30"/>
      <c r="R133" s="35"/>
    </row>
    <row r="134" spans="1:18" s="8" customFormat="1" ht="7.5" customHeight="1">
      <c r="A134" s="56"/>
      <c r="B134" s="37"/>
      <c r="C134" s="38"/>
      <c r="D134" s="47"/>
      <c r="E134" s="42"/>
      <c r="F134" s="41" t="s">
        <v>67</v>
      </c>
      <c r="G134" s="47"/>
      <c r="H134" s="47"/>
      <c r="I134" s="42"/>
      <c r="J134" s="43"/>
      <c r="K134" s="47"/>
      <c r="L134" s="47"/>
      <c r="M134" s="47"/>
      <c r="N134" s="47"/>
      <c r="O134" s="28"/>
      <c r="P134" s="29"/>
      <c r="Q134" s="30"/>
      <c r="R134" s="35"/>
    </row>
    <row r="135" spans="1:18" s="8" customFormat="1" ht="7.5" customHeight="1" thickBot="1">
      <c r="A135" s="57"/>
      <c r="B135" s="39"/>
      <c r="C135" s="40"/>
      <c r="D135" s="48"/>
      <c r="E135" s="44"/>
      <c r="F135" s="50"/>
      <c r="G135" s="49"/>
      <c r="H135" s="49"/>
      <c r="I135" s="44"/>
      <c r="J135" s="45"/>
      <c r="K135" s="49"/>
      <c r="L135" s="48"/>
      <c r="M135" s="48"/>
      <c r="N135" s="49"/>
      <c r="O135" s="31"/>
      <c r="P135" s="32"/>
      <c r="Q135" s="33"/>
      <c r="R135" s="36"/>
    </row>
    <row r="136" spans="1:15" s="8" customFormat="1" ht="18.75" customHeight="1">
      <c r="A136" s="10"/>
      <c r="B136" s="10"/>
      <c r="C136" s="9"/>
      <c r="D136" s="9"/>
      <c r="E136" s="9"/>
      <c r="F136" s="9"/>
      <c r="G136" s="9"/>
      <c r="H136" s="9"/>
      <c r="I136" s="9"/>
      <c r="J136" s="20" t="s">
        <v>20</v>
      </c>
      <c r="K136" s="20"/>
      <c r="L136" s="20"/>
      <c r="M136" s="9"/>
      <c r="N136" s="9"/>
      <c r="O136" s="9"/>
    </row>
    <row r="137" spans="10:15" ht="18.75" customHeight="1" thickBot="1">
      <c r="J137" s="21"/>
      <c r="K137" s="21"/>
      <c r="L137" s="21"/>
      <c r="M137" s="12"/>
      <c r="N137" s="12"/>
      <c r="O137" s="12"/>
    </row>
    <row r="138" spans="1:15" ht="18.75" customHeight="1">
      <c r="A138" s="19" t="s">
        <v>131</v>
      </c>
      <c r="B138" s="19"/>
      <c r="C138" s="14" t="s">
        <v>17</v>
      </c>
      <c r="D138" s="22"/>
      <c r="E138" s="23"/>
      <c r="F138" s="14" t="s">
        <v>78</v>
      </c>
      <c r="G138" s="22"/>
      <c r="H138" s="23"/>
      <c r="I138" s="5"/>
      <c r="J138" s="24" t="s">
        <v>21</v>
      </c>
      <c r="K138" s="24"/>
      <c r="L138" s="24"/>
      <c r="M138" s="15"/>
      <c r="N138" s="15"/>
      <c r="O138" s="15"/>
    </row>
    <row r="139" spans="1:15" ht="18.75" customHeight="1" thickBot="1">
      <c r="A139" s="19" t="s">
        <v>16</v>
      </c>
      <c r="B139" s="19"/>
      <c r="C139" s="16" t="s">
        <v>18</v>
      </c>
      <c r="D139" s="22"/>
      <c r="E139" s="23"/>
      <c r="F139" s="16" t="s">
        <v>19</v>
      </c>
      <c r="G139" s="22"/>
      <c r="H139" s="23"/>
      <c r="I139" s="5"/>
      <c r="J139" s="21"/>
      <c r="K139" s="21"/>
      <c r="L139" s="21"/>
      <c r="M139" s="12"/>
      <c r="N139" s="12"/>
      <c r="O139" s="12"/>
    </row>
    <row r="140" spans="1:15" ht="12.75" customHeight="1">
      <c r="A140" s="13"/>
      <c r="B140" s="17"/>
      <c r="C140" s="6"/>
      <c r="D140" s="6"/>
      <c r="E140" s="6"/>
      <c r="F140" s="6"/>
      <c r="G140" s="6"/>
      <c r="H140" s="6"/>
      <c r="I140" s="6"/>
      <c r="J140" s="11"/>
      <c r="K140" s="11"/>
      <c r="L140" s="11"/>
      <c r="M140" s="8"/>
      <c r="N140" s="8"/>
      <c r="O140" s="8"/>
    </row>
    <row r="141" spans="1:15" ht="33.75" customHeight="1">
      <c r="A141" s="134" t="s">
        <v>132</v>
      </c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</row>
    <row r="142" ht="6.75" customHeight="1"/>
    <row r="143" spans="1:16" ht="18">
      <c r="A143" s="113" t="s">
        <v>22</v>
      </c>
      <c r="B143" s="113"/>
      <c r="C143" s="113" t="s">
        <v>30</v>
      </c>
      <c r="D143" s="113"/>
      <c r="E143" s="113"/>
      <c r="F143" s="113"/>
      <c r="G143" s="113"/>
      <c r="J143" s="114" t="s">
        <v>25</v>
      </c>
      <c r="K143" s="115"/>
      <c r="L143" s="114" t="s">
        <v>123</v>
      </c>
      <c r="M143" s="118"/>
      <c r="N143" s="118"/>
      <c r="O143" s="115"/>
      <c r="P143" s="18" t="s">
        <v>124</v>
      </c>
    </row>
    <row r="144" spans="1:15" ht="18">
      <c r="A144" s="113"/>
      <c r="B144" s="113"/>
      <c r="C144" s="113"/>
      <c r="D144" s="113"/>
      <c r="E144" s="113"/>
      <c r="F144" s="113"/>
      <c r="G144" s="113"/>
      <c r="J144" s="116"/>
      <c r="K144" s="117"/>
      <c r="L144" s="116"/>
      <c r="M144" s="119"/>
      <c r="N144" s="119"/>
      <c r="O144" s="117"/>
    </row>
    <row r="145" spans="1:16" ht="12.75" customHeight="1">
      <c r="A145" s="73"/>
      <c r="B145" s="73"/>
      <c r="C145" s="120" t="s">
        <v>23</v>
      </c>
      <c r="D145" s="120"/>
      <c r="E145" s="120"/>
      <c r="F145" s="120"/>
      <c r="G145" s="120"/>
      <c r="J145" s="121" t="s">
        <v>26</v>
      </c>
      <c r="K145" s="122"/>
      <c r="L145" s="125" t="s">
        <v>133</v>
      </c>
      <c r="M145" s="126"/>
      <c r="N145" s="126"/>
      <c r="O145" s="127"/>
      <c r="P145" s="18" t="s">
        <v>124</v>
      </c>
    </row>
    <row r="146" spans="1:15" ht="21.75" customHeight="1">
      <c r="A146" s="73"/>
      <c r="B146" s="73"/>
      <c r="C146" s="131" t="s">
        <v>24</v>
      </c>
      <c r="D146" s="132"/>
      <c r="E146" s="132"/>
      <c r="F146" s="132"/>
      <c r="G146" s="133"/>
      <c r="J146" s="123"/>
      <c r="K146" s="124"/>
      <c r="L146" s="128"/>
      <c r="M146" s="129"/>
      <c r="N146" s="129"/>
      <c r="O146" s="130"/>
    </row>
    <row r="147" ht="29.25" customHeight="1" thickBot="1"/>
    <row r="148" spans="1:18" s="3" customFormat="1" ht="11.25" customHeight="1" thickTop="1">
      <c r="A148" s="135"/>
      <c r="B148" s="137" t="s">
        <v>63</v>
      </c>
      <c r="C148" s="110"/>
      <c r="D148" s="138" t="s">
        <v>4</v>
      </c>
      <c r="E148" s="138" t="s">
        <v>5</v>
      </c>
      <c r="F148" s="139" t="s">
        <v>27</v>
      </c>
      <c r="G148" s="106"/>
      <c r="H148" s="106"/>
      <c r="I148" s="106"/>
      <c r="J148" s="106"/>
      <c r="K148" s="106"/>
      <c r="L148" s="106"/>
      <c r="M148" s="107"/>
      <c r="N148" s="2" t="s">
        <v>14</v>
      </c>
      <c r="O148" s="108" t="s">
        <v>117</v>
      </c>
      <c r="P148" s="109"/>
      <c r="Q148" s="110"/>
      <c r="R148" s="82" t="s">
        <v>128</v>
      </c>
    </row>
    <row r="149" spans="1:18" s="3" customFormat="1" ht="11.25" customHeight="1">
      <c r="A149" s="136"/>
      <c r="B149" s="84" t="s">
        <v>3</v>
      </c>
      <c r="C149" s="85"/>
      <c r="D149" s="100"/>
      <c r="E149" s="100"/>
      <c r="F149" s="90" t="s">
        <v>6</v>
      </c>
      <c r="G149" s="90" t="s">
        <v>10</v>
      </c>
      <c r="H149" s="4" t="s">
        <v>7</v>
      </c>
      <c r="I149" s="92" t="s">
        <v>9</v>
      </c>
      <c r="J149" s="93"/>
      <c r="K149" s="22"/>
      <c r="L149" s="4" t="s">
        <v>119</v>
      </c>
      <c r="M149" s="4" t="s">
        <v>120</v>
      </c>
      <c r="N149" s="90" t="s">
        <v>15</v>
      </c>
      <c r="O149" s="94"/>
      <c r="P149" s="111"/>
      <c r="Q149" s="95"/>
      <c r="R149" s="71"/>
    </row>
    <row r="150" spans="1:18" s="3" customFormat="1" ht="11.25" customHeight="1" thickBot="1">
      <c r="A150" s="136"/>
      <c r="B150" s="86"/>
      <c r="C150" s="87"/>
      <c r="D150" s="101"/>
      <c r="E150" s="101"/>
      <c r="F150" s="91"/>
      <c r="G150" s="91"/>
      <c r="H150" s="7" t="s">
        <v>8</v>
      </c>
      <c r="I150" s="86" t="s">
        <v>11</v>
      </c>
      <c r="J150" s="87"/>
      <c r="K150" s="7" t="s">
        <v>12</v>
      </c>
      <c r="L150" s="7" t="s">
        <v>13</v>
      </c>
      <c r="M150" s="7" t="s">
        <v>13</v>
      </c>
      <c r="N150" s="91"/>
      <c r="O150" s="86"/>
      <c r="P150" s="112"/>
      <c r="Q150" s="87"/>
      <c r="R150" s="83"/>
    </row>
    <row r="151" spans="1:18" s="8" customFormat="1" ht="7.5" customHeight="1">
      <c r="A151" s="148" t="s">
        <v>0</v>
      </c>
      <c r="B151" s="151" t="s">
        <v>79</v>
      </c>
      <c r="C151" s="152"/>
      <c r="D151" s="159"/>
      <c r="E151" s="159"/>
      <c r="F151" s="164" t="s">
        <v>64</v>
      </c>
      <c r="G151" s="140" t="s">
        <v>40</v>
      </c>
      <c r="H151" s="143" t="s">
        <v>45</v>
      </c>
      <c r="I151" s="52" t="s">
        <v>80</v>
      </c>
      <c r="J151" s="53"/>
      <c r="K151" s="143" t="s">
        <v>49</v>
      </c>
      <c r="L151" s="51" t="s">
        <v>121</v>
      </c>
      <c r="M151" s="51" t="s">
        <v>121</v>
      </c>
      <c r="N151" s="76"/>
      <c r="O151" s="180" t="s">
        <v>118</v>
      </c>
      <c r="P151" s="181"/>
      <c r="Q151" s="182"/>
      <c r="R151" s="70" t="s">
        <v>129</v>
      </c>
    </row>
    <row r="152" spans="1:18" s="8" customFormat="1" ht="7.5" customHeight="1">
      <c r="A152" s="149"/>
      <c r="B152" s="153"/>
      <c r="C152" s="154"/>
      <c r="D152" s="160"/>
      <c r="E152" s="160"/>
      <c r="F152" s="162"/>
      <c r="G152" s="141"/>
      <c r="H152" s="144"/>
      <c r="I152" s="42"/>
      <c r="J152" s="43"/>
      <c r="K152" s="144"/>
      <c r="L152" s="47"/>
      <c r="M152" s="47"/>
      <c r="N152" s="77"/>
      <c r="O152" s="183"/>
      <c r="P152" s="184"/>
      <c r="Q152" s="185"/>
      <c r="R152" s="71"/>
    </row>
    <row r="153" spans="1:18" s="8" customFormat="1" ht="7.5" customHeight="1">
      <c r="A153" s="149"/>
      <c r="B153" s="155" t="s">
        <v>32</v>
      </c>
      <c r="C153" s="156"/>
      <c r="D153" s="160"/>
      <c r="E153" s="160"/>
      <c r="F153" s="162" t="s">
        <v>81</v>
      </c>
      <c r="G153" s="141"/>
      <c r="H153" s="144"/>
      <c r="I153" s="42"/>
      <c r="J153" s="43"/>
      <c r="K153" s="144"/>
      <c r="L153" s="54"/>
      <c r="M153" s="54"/>
      <c r="N153" s="147"/>
      <c r="O153" s="183"/>
      <c r="P153" s="184"/>
      <c r="Q153" s="185"/>
      <c r="R153" s="71"/>
    </row>
    <row r="154" spans="1:18" s="8" customFormat="1" ht="7.5" customHeight="1">
      <c r="A154" s="149"/>
      <c r="B154" s="155"/>
      <c r="C154" s="156"/>
      <c r="D154" s="160"/>
      <c r="E154" s="160"/>
      <c r="F154" s="162"/>
      <c r="G154" s="141"/>
      <c r="H154" s="144"/>
      <c r="I154" s="42" t="s">
        <v>28</v>
      </c>
      <c r="J154" s="43"/>
      <c r="K154" s="144"/>
      <c r="L154" s="46" t="s">
        <v>126</v>
      </c>
      <c r="M154" s="46" t="s">
        <v>126</v>
      </c>
      <c r="N154" s="146"/>
      <c r="O154" s="183"/>
      <c r="P154" s="184"/>
      <c r="Q154" s="185"/>
      <c r="R154" s="71"/>
    </row>
    <row r="155" spans="1:18" s="8" customFormat="1" ht="7.5" customHeight="1">
      <c r="A155" s="149"/>
      <c r="B155" s="155"/>
      <c r="C155" s="156"/>
      <c r="D155" s="160"/>
      <c r="E155" s="160"/>
      <c r="F155" s="162" t="s">
        <v>67</v>
      </c>
      <c r="G155" s="141"/>
      <c r="H155" s="144"/>
      <c r="I155" s="42"/>
      <c r="J155" s="43"/>
      <c r="K155" s="144"/>
      <c r="L155" s="47"/>
      <c r="M155" s="47"/>
      <c r="N155" s="77"/>
      <c r="O155" s="183"/>
      <c r="P155" s="184"/>
      <c r="Q155" s="185"/>
      <c r="R155" s="71"/>
    </row>
    <row r="156" spans="1:18" s="8" customFormat="1" ht="7.5" customHeight="1" thickBot="1">
      <c r="A156" s="150"/>
      <c r="B156" s="157"/>
      <c r="C156" s="158"/>
      <c r="D156" s="161"/>
      <c r="E156" s="161"/>
      <c r="F156" s="163"/>
      <c r="G156" s="142"/>
      <c r="H156" s="145"/>
      <c r="I156" s="44"/>
      <c r="J156" s="45"/>
      <c r="K156" s="145"/>
      <c r="L156" s="48"/>
      <c r="M156" s="48"/>
      <c r="N156" s="78"/>
      <c r="O156" s="186"/>
      <c r="P156" s="187"/>
      <c r="Q156" s="188"/>
      <c r="R156" s="72"/>
    </row>
    <row r="157" spans="1:18" s="8" customFormat="1" ht="7.5" customHeight="1">
      <c r="A157" s="148" t="s">
        <v>68</v>
      </c>
      <c r="B157" s="151" t="s">
        <v>82</v>
      </c>
      <c r="C157" s="152"/>
      <c r="D157" s="140">
        <v>174</v>
      </c>
      <c r="E157" s="140">
        <v>55</v>
      </c>
      <c r="F157" s="164" t="s">
        <v>69</v>
      </c>
      <c r="G157" s="140" t="s">
        <v>41</v>
      </c>
      <c r="H157" s="143" t="s">
        <v>46</v>
      </c>
      <c r="I157" s="52" t="s">
        <v>83</v>
      </c>
      <c r="J157" s="53"/>
      <c r="K157" s="143" t="s">
        <v>50</v>
      </c>
      <c r="L157" s="51" t="s">
        <v>121</v>
      </c>
      <c r="M157" s="51" t="s">
        <v>134</v>
      </c>
      <c r="N157" s="51" t="s">
        <v>29</v>
      </c>
      <c r="O157" s="25"/>
      <c r="P157" s="26"/>
      <c r="Q157" s="27"/>
      <c r="R157" s="34"/>
    </row>
    <row r="158" spans="1:18" s="8" customFormat="1" ht="7.5" customHeight="1">
      <c r="A158" s="149"/>
      <c r="B158" s="153"/>
      <c r="C158" s="154"/>
      <c r="D158" s="141"/>
      <c r="E158" s="141"/>
      <c r="F158" s="162"/>
      <c r="G158" s="141"/>
      <c r="H158" s="144"/>
      <c r="I158" s="42"/>
      <c r="J158" s="43"/>
      <c r="K158" s="144"/>
      <c r="L158" s="47"/>
      <c r="M158" s="47"/>
      <c r="N158" s="47"/>
      <c r="O158" s="28"/>
      <c r="P158" s="29"/>
      <c r="Q158" s="30"/>
      <c r="R158" s="35"/>
    </row>
    <row r="159" spans="1:18" s="8" customFormat="1" ht="7.5" customHeight="1">
      <c r="A159" s="149"/>
      <c r="B159" s="155" t="s">
        <v>31</v>
      </c>
      <c r="C159" s="156"/>
      <c r="D159" s="141"/>
      <c r="E159" s="141"/>
      <c r="F159" s="162" t="s">
        <v>84</v>
      </c>
      <c r="G159" s="141"/>
      <c r="H159" s="144"/>
      <c r="I159" s="42"/>
      <c r="J159" s="43"/>
      <c r="K159" s="144"/>
      <c r="L159" s="54"/>
      <c r="M159" s="54"/>
      <c r="N159" s="54"/>
      <c r="O159" s="28"/>
      <c r="P159" s="29"/>
      <c r="Q159" s="30"/>
      <c r="R159" s="35"/>
    </row>
    <row r="160" spans="1:18" s="8" customFormat="1" ht="7.5" customHeight="1">
      <c r="A160" s="149"/>
      <c r="B160" s="155"/>
      <c r="C160" s="156"/>
      <c r="D160" s="141"/>
      <c r="E160" s="141"/>
      <c r="F160" s="162"/>
      <c r="G160" s="141"/>
      <c r="H160" s="144"/>
      <c r="I160" s="42" t="s">
        <v>28</v>
      </c>
      <c r="J160" s="43"/>
      <c r="K160" s="144"/>
      <c r="L160" s="46" t="s">
        <v>126</v>
      </c>
      <c r="M160" s="46" t="s">
        <v>126</v>
      </c>
      <c r="N160" s="165" t="s">
        <v>85</v>
      </c>
      <c r="O160" s="28"/>
      <c r="P160" s="29"/>
      <c r="Q160" s="30"/>
      <c r="R160" s="35"/>
    </row>
    <row r="161" spans="1:18" s="8" customFormat="1" ht="7.5" customHeight="1">
      <c r="A161" s="149"/>
      <c r="B161" s="155"/>
      <c r="C161" s="156"/>
      <c r="D161" s="141"/>
      <c r="E161" s="141"/>
      <c r="F161" s="162" t="s">
        <v>67</v>
      </c>
      <c r="G161" s="141"/>
      <c r="H161" s="144"/>
      <c r="I161" s="42"/>
      <c r="J161" s="43"/>
      <c r="K161" s="144"/>
      <c r="L161" s="47"/>
      <c r="M161" s="47"/>
      <c r="N161" s="166"/>
      <c r="O161" s="28"/>
      <c r="P161" s="29"/>
      <c r="Q161" s="30"/>
      <c r="R161" s="35"/>
    </row>
    <row r="162" spans="1:18" s="8" customFormat="1" ht="7.5" customHeight="1" thickBot="1">
      <c r="A162" s="150"/>
      <c r="B162" s="157"/>
      <c r="C162" s="158"/>
      <c r="D162" s="142"/>
      <c r="E162" s="142"/>
      <c r="F162" s="163"/>
      <c r="G162" s="142"/>
      <c r="H162" s="145"/>
      <c r="I162" s="44"/>
      <c r="J162" s="45"/>
      <c r="K162" s="145"/>
      <c r="L162" s="48"/>
      <c r="M162" s="48"/>
      <c r="N162" s="167"/>
      <c r="O162" s="61"/>
      <c r="P162" s="62"/>
      <c r="Q162" s="63"/>
      <c r="R162" s="64"/>
    </row>
    <row r="163" spans="1:18" s="8" customFormat="1" ht="7.5" customHeight="1">
      <c r="A163" s="148" t="s">
        <v>72</v>
      </c>
      <c r="B163" s="151" t="s">
        <v>86</v>
      </c>
      <c r="C163" s="152"/>
      <c r="D163" s="140">
        <v>182</v>
      </c>
      <c r="E163" s="140">
        <v>78</v>
      </c>
      <c r="F163" s="164" t="s">
        <v>69</v>
      </c>
      <c r="G163" s="140" t="s">
        <v>42</v>
      </c>
      <c r="H163" s="143" t="s">
        <v>53</v>
      </c>
      <c r="I163" s="52" t="s">
        <v>87</v>
      </c>
      <c r="J163" s="53"/>
      <c r="K163" s="143" t="s">
        <v>55</v>
      </c>
      <c r="L163" s="51" t="s">
        <v>121</v>
      </c>
      <c r="M163" s="51" t="s">
        <v>135</v>
      </c>
      <c r="N163" s="51" t="s">
        <v>29</v>
      </c>
      <c r="O163" s="25"/>
      <c r="P163" s="26"/>
      <c r="Q163" s="27"/>
      <c r="R163" s="34"/>
    </row>
    <row r="164" spans="1:18" s="8" customFormat="1" ht="7.5" customHeight="1">
      <c r="A164" s="149"/>
      <c r="B164" s="153"/>
      <c r="C164" s="154"/>
      <c r="D164" s="141"/>
      <c r="E164" s="141"/>
      <c r="F164" s="162"/>
      <c r="G164" s="141"/>
      <c r="H164" s="144"/>
      <c r="I164" s="42"/>
      <c r="J164" s="43"/>
      <c r="K164" s="144"/>
      <c r="L164" s="47"/>
      <c r="M164" s="47"/>
      <c r="N164" s="47"/>
      <c r="O164" s="28"/>
      <c r="P164" s="29"/>
      <c r="Q164" s="30"/>
      <c r="R164" s="35"/>
    </row>
    <row r="165" spans="1:18" s="8" customFormat="1" ht="7.5" customHeight="1">
      <c r="A165" s="149"/>
      <c r="B165" s="155" t="s">
        <v>33</v>
      </c>
      <c r="C165" s="156"/>
      <c r="D165" s="141"/>
      <c r="E165" s="141"/>
      <c r="F165" s="162" t="s">
        <v>88</v>
      </c>
      <c r="G165" s="141"/>
      <c r="H165" s="144"/>
      <c r="I165" s="42"/>
      <c r="J165" s="43"/>
      <c r="K165" s="144"/>
      <c r="L165" s="54"/>
      <c r="M165" s="54"/>
      <c r="N165" s="54"/>
      <c r="O165" s="28"/>
      <c r="P165" s="29"/>
      <c r="Q165" s="30"/>
      <c r="R165" s="35"/>
    </row>
    <row r="166" spans="1:18" s="8" customFormat="1" ht="7.5" customHeight="1">
      <c r="A166" s="149"/>
      <c r="B166" s="155"/>
      <c r="C166" s="156"/>
      <c r="D166" s="141"/>
      <c r="E166" s="141"/>
      <c r="F166" s="162"/>
      <c r="G166" s="141"/>
      <c r="H166" s="144"/>
      <c r="I166" s="42" t="s">
        <v>54</v>
      </c>
      <c r="J166" s="43"/>
      <c r="K166" s="144"/>
      <c r="L166" s="46" t="s">
        <v>126</v>
      </c>
      <c r="M166" s="46" t="s">
        <v>126</v>
      </c>
      <c r="N166" s="165" t="s">
        <v>89</v>
      </c>
      <c r="O166" s="28"/>
      <c r="P166" s="29"/>
      <c r="Q166" s="30"/>
      <c r="R166" s="35"/>
    </row>
    <row r="167" spans="1:18" s="8" customFormat="1" ht="7.5" customHeight="1">
      <c r="A167" s="149"/>
      <c r="B167" s="155"/>
      <c r="C167" s="156"/>
      <c r="D167" s="141"/>
      <c r="E167" s="141"/>
      <c r="F167" s="162" t="s">
        <v>90</v>
      </c>
      <c r="G167" s="141"/>
      <c r="H167" s="144"/>
      <c r="I167" s="42"/>
      <c r="J167" s="43"/>
      <c r="K167" s="144"/>
      <c r="L167" s="47"/>
      <c r="M167" s="47"/>
      <c r="N167" s="166"/>
      <c r="O167" s="28"/>
      <c r="P167" s="29"/>
      <c r="Q167" s="30"/>
      <c r="R167" s="35"/>
    </row>
    <row r="168" spans="1:18" s="8" customFormat="1" ht="7.5" customHeight="1" thickBot="1">
      <c r="A168" s="150"/>
      <c r="B168" s="157"/>
      <c r="C168" s="158"/>
      <c r="D168" s="142"/>
      <c r="E168" s="142"/>
      <c r="F168" s="163"/>
      <c r="G168" s="142"/>
      <c r="H168" s="145"/>
      <c r="I168" s="44"/>
      <c r="J168" s="45"/>
      <c r="K168" s="145"/>
      <c r="L168" s="48"/>
      <c r="M168" s="48"/>
      <c r="N168" s="167"/>
      <c r="O168" s="61"/>
      <c r="P168" s="62"/>
      <c r="Q168" s="63"/>
      <c r="R168" s="64"/>
    </row>
    <row r="169" spans="1:18" s="8" customFormat="1" ht="7.5" customHeight="1">
      <c r="A169" s="168" t="s">
        <v>91</v>
      </c>
      <c r="B169" s="151" t="s">
        <v>92</v>
      </c>
      <c r="C169" s="152"/>
      <c r="D169" s="140">
        <v>188</v>
      </c>
      <c r="E169" s="140">
        <v>82</v>
      </c>
      <c r="F169" s="164" t="s">
        <v>93</v>
      </c>
      <c r="G169" s="140" t="s">
        <v>43</v>
      </c>
      <c r="H169" s="143" t="s">
        <v>94</v>
      </c>
      <c r="I169" s="52" t="s">
        <v>65</v>
      </c>
      <c r="J169" s="53"/>
      <c r="K169" s="143" t="s">
        <v>56</v>
      </c>
      <c r="L169" s="51" t="s">
        <v>121</v>
      </c>
      <c r="M169" s="51" t="s">
        <v>135</v>
      </c>
      <c r="N169" s="51" t="s">
        <v>29</v>
      </c>
      <c r="O169" s="25"/>
      <c r="P169" s="26"/>
      <c r="Q169" s="27"/>
      <c r="R169" s="34"/>
    </row>
    <row r="170" spans="1:18" s="8" customFormat="1" ht="7.5" customHeight="1">
      <c r="A170" s="149"/>
      <c r="B170" s="153"/>
      <c r="C170" s="154"/>
      <c r="D170" s="141"/>
      <c r="E170" s="141"/>
      <c r="F170" s="162"/>
      <c r="G170" s="141"/>
      <c r="H170" s="144"/>
      <c r="I170" s="42"/>
      <c r="J170" s="43"/>
      <c r="K170" s="144"/>
      <c r="L170" s="47"/>
      <c r="M170" s="47"/>
      <c r="N170" s="47"/>
      <c r="O170" s="28"/>
      <c r="P170" s="29"/>
      <c r="Q170" s="30"/>
      <c r="R170" s="35"/>
    </row>
    <row r="171" spans="1:18" s="8" customFormat="1" ht="7.5" customHeight="1">
      <c r="A171" s="149"/>
      <c r="B171" s="155" t="s">
        <v>34</v>
      </c>
      <c r="C171" s="156"/>
      <c r="D171" s="141"/>
      <c r="E171" s="141"/>
      <c r="F171" s="162" t="s">
        <v>95</v>
      </c>
      <c r="G171" s="141"/>
      <c r="H171" s="144"/>
      <c r="I171" s="42"/>
      <c r="J171" s="43"/>
      <c r="K171" s="144"/>
      <c r="L171" s="54"/>
      <c r="M171" s="54"/>
      <c r="N171" s="54"/>
      <c r="O171" s="28"/>
      <c r="P171" s="29"/>
      <c r="Q171" s="30"/>
      <c r="R171" s="35"/>
    </row>
    <row r="172" spans="1:18" s="8" customFormat="1" ht="7.5" customHeight="1">
      <c r="A172" s="149"/>
      <c r="B172" s="155"/>
      <c r="C172" s="156"/>
      <c r="D172" s="141"/>
      <c r="E172" s="141"/>
      <c r="F172" s="162"/>
      <c r="G172" s="141"/>
      <c r="H172" s="144"/>
      <c r="I172" s="42" t="s">
        <v>28</v>
      </c>
      <c r="J172" s="43"/>
      <c r="K172" s="144"/>
      <c r="L172" s="46" t="s">
        <v>126</v>
      </c>
      <c r="M172" s="46" t="s">
        <v>126</v>
      </c>
      <c r="N172" s="165" t="s">
        <v>96</v>
      </c>
      <c r="O172" s="28"/>
      <c r="P172" s="29"/>
      <c r="Q172" s="30"/>
      <c r="R172" s="35"/>
    </row>
    <row r="173" spans="1:18" s="8" customFormat="1" ht="7.5" customHeight="1">
      <c r="A173" s="149"/>
      <c r="B173" s="155"/>
      <c r="C173" s="156"/>
      <c r="D173" s="141"/>
      <c r="E173" s="141"/>
      <c r="F173" s="162" t="s">
        <v>67</v>
      </c>
      <c r="G173" s="141"/>
      <c r="H173" s="144"/>
      <c r="I173" s="42"/>
      <c r="J173" s="43"/>
      <c r="K173" s="144"/>
      <c r="L173" s="47"/>
      <c r="M173" s="47"/>
      <c r="N173" s="166"/>
      <c r="O173" s="28"/>
      <c r="P173" s="29"/>
      <c r="Q173" s="30"/>
      <c r="R173" s="35"/>
    </row>
    <row r="174" spans="1:18" s="8" customFormat="1" ht="7.5" customHeight="1" thickBot="1">
      <c r="A174" s="150"/>
      <c r="B174" s="157"/>
      <c r="C174" s="158"/>
      <c r="D174" s="142"/>
      <c r="E174" s="142"/>
      <c r="F174" s="163"/>
      <c r="G174" s="142"/>
      <c r="H174" s="145"/>
      <c r="I174" s="44"/>
      <c r="J174" s="45"/>
      <c r="K174" s="145"/>
      <c r="L174" s="48"/>
      <c r="M174" s="48"/>
      <c r="N174" s="167"/>
      <c r="O174" s="61"/>
      <c r="P174" s="62"/>
      <c r="Q174" s="63"/>
      <c r="R174" s="64"/>
    </row>
    <row r="175" spans="1:18" s="8" customFormat="1" ht="7.5" customHeight="1">
      <c r="A175" s="168" t="s">
        <v>74</v>
      </c>
      <c r="B175" s="151" t="s">
        <v>97</v>
      </c>
      <c r="C175" s="152"/>
      <c r="D175" s="140">
        <v>193</v>
      </c>
      <c r="E175" s="140">
        <v>85</v>
      </c>
      <c r="F175" s="164" t="s">
        <v>69</v>
      </c>
      <c r="G175" s="140" t="s">
        <v>43</v>
      </c>
      <c r="H175" s="143" t="s">
        <v>57</v>
      </c>
      <c r="I175" s="52" t="s">
        <v>98</v>
      </c>
      <c r="J175" s="53"/>
      <c r="K175" s="143" t="s">
        <v>58</v>
      </c>
      <c r="L175" s="51" t="s">
        <v>121</v>
      </c>
      <c r="M175" s="51" t="s">
        <v>135</v>
      </c>
      <c r="N175" s="51" t="s">
        <v>29</v>
      </c>
      <c r="O175" s="25"/>
      <c r="P175" s="26"/>
      <c r="Q175" s="27"/>
      <c r="R175" s="34"/>
    </row>
    <row r="176" spans="1:18" s="8" customFormat="1" ht="7.5" customHeight="1">
      <c r="A176" s="149"/>
      <c r="B176" s="153"/>
      <c r="C176" s="154"/>
      <c r="D176" s="141"/>
      <c r="E176" s="141"/>
      <c r="F176" s="162"/>
      <c r="G176" s="141"/>
      <c r="H176" s="144"/>
      <c r="I176" s="42"/>
      <c r="J176" s="43"/>
      <c r="K176" s="144"/>
      <c r="L176" s="47"/>
      <c r="M176" s="47"/>
      <c r="N176" s="47"/>
      <c r="O176" s="28"/>
      <c r="P176" s="29"/>
      <c r="Q176" s="30"/>
      <c r="R176" s="35"/>
    </row>
    <row r="177" spans="1:18" s="8" customFormat="1" ht="7.5" customHeight="1">
      <c r="A177" s="149"/>
      <c r="B177" s="155" t="s">
        <v>35</v>
      </c>
      <c r="C177" s="156"/>
      <c r="D177" s="141"/>
      <c r="E177" s="141"/>
      <c r="F177" s="162" t="s">
        <v>99</v>
      </c>
      <c r="G177" s="141"/>
      <c r="H177" s="144"/>
      <c r="I177" s="42"/>
      <c r="J177" s="43"/>
      <c r="K177" s="144"/>
      <c r="L177" s="54"/>
      <c r="M177" s="54"/>
      <c r="N177" s="54"/>
      <c r="O177" s="28"/>
      <c r="P177" s="29"/>
      <c r="Q177" s="30"/>
      <c r="R177" s="35"/>
    </row>
    <row r="178" spans="1:18" s="8" customFormat="1" ht="7.5" customHeight="1">
      <c r="A178" s="149"/>
      <c r="B178" s="155"/>
      <c r="C178" s="156"/>
      <c r="D178" s="141"/>
      <c r="E178" s="141"/>
      <c r="F178" s="162"/>
      <c r="G178" s="141"/>
      <c r="H178" s="144"/>
      <c r="I178" s="42" t="s">
        <v>28</v>
      </c>
      <c r="J178" s="43"/>
      <c r="K178" s="144"/>
      <c r="L178" s="46" t="s">
        <v>126</v>
      </c>
      <c r="M178" s="46" t="s">
        <v>126</v>
      </c>
      <c r="N178" s="165" t="s">
        <v>100</v>
      </c>
      <c r="O178" s="28"/>
      <c r="P178" s="29"/>
      <c r="Q178" s="30"/>
      <c r="R178" s="35"/>
    </row>
    <row r="179" spans="1:18" s="8" customFormat="1" ht="7.5" customHeight="1">
      <c r="A179" s="149"/>
      <c r="B179" s="155"/>
      <c r="C179" s="156"/>
      <c r="D179" s="141"/>
      <c r="E179" s="141"/>
      <c r="F179" s="162" t="s">
        <v>101</v>
      </c>
      <c r="G179" s="141"/>
      <c r="H179" s="144"/>
      <c r="I179" s="42"/>
      <c r="J179" s="43"/>
      <c r="K179" s="144"/>
      <c r="L179" s="47"/>
      <c r="M179" s="47"/>
      <c r="N179" s="166"/>
      <c r="O179" s="28"/>
      <c r="P179" s="29"/>
      <c r="Q179" s="30"/>
      <c r="R179" s="35"/>
    </row>
    <row r="180" spans="1:18" s="8" customFormat="1" ht="7.5" customHeight="1" thickBot="1">
      <c r="A180" s="150"/>
      <c r="B180" s="157"/>
      <c r="C180" s="158"/>
      <c r="D180" s="142"/>
      <c r="E180" s="142"/>
      <c r="F180" s="163"/>
      <c r="G180" s="142"/>
      <c r="H180" s="145"/>
      <c r="I180" s="44"/>
      <c r="J180" s="45"/>
      <c r="K180" s="145"/>
      <c r="L180" s="48"/>
      <c r="M180" s="48"/>
      <c r="N180" s="167"/>
      <c r="O180" s="61"/>
      <c r="P180" s="62"/>
      <c r="Q180" s="63"/>
      <c r="R180" s="64"/>
    </row>
    <row r="181" spans="1:18" s="8" customFormat="1" ht="7.5" customHeight="1">
      <c r="A181" s="148" t="s">
        <v>102</v>
      </c>
      <c r="B181" s="151" t="s">
        <v>103</v>
      </c>
      <c r="C181" s="152"/>
      <c r="D181" s="140">
        <v>179</v>
      </c>
      <c r="E181" s="140">
        <v>69</v>
      </c>
      <c r="F181" s="164" t="s">
        <v>104</v>
      </c>
      <c r="G181" s="140" t="s">
        <v>44</v>
      </c>
      <c r="H181" s="169" t="s">
        <v>59</v>
      </c>
      <c r="I181" s="52" t="s">
        <v>105</v>
      </c>
      <c r="J181" s="53"/>
      <c r="K181" s="143" t="s">
        <v>60</v>
      </c>
      <c r="L181" s="51" t="s">
        <v>121</v>
      </c>
      <c r="M181" s="51" t="s">
        <v>135</v>
      </c>
      <c r="N181" s="51" t="s">
        <v>29</v>
      </c>
      <c r="O181" s="25"/>
      <c r="P181" s="26"/>
      <c r="Q181" s="27"/>
      <c r="R181" s="34"/>
    </row>
    <row r="182" spans="1:18" s="8" customFormat="1" ht="7.5" customHeight="1">
      <c r="A182" s="149"/>
      <c r="B182" s="153"/>
      <c r="C182" s="154"/>
      <c r="D182" s="141"/>
      <c r="E182" s="141"/>
      <c r="F182" s="162"/>
      <c r="G182" s="141"/>
      <c r="H182" s="170"/>
      <c r="I182" s="42"/>
      <c r="J182" s="43"/>
      <c r="K182" s="144"/>
      <c r="L182" s="47"/>
      <c r="M182" s="47"/>
      <c r="N182" s="47"/>
      <c r="O182" s="28"/>
      <c r="P182" s="29"/>
      <c r="Q182" s="30"/>
      <c r="R182" s="35"/>
    </row>
    <row r="183" spans="1:18" s="8" customFormat="1" ht="7.5" customHeight="1">
      <c r="A183" s="149"/>
      <c r="B183" s="155" t="s">
        <v>36</v>
      </c>
      <c r="C183" s="156"/>
      <c r="D183" s="141"/>
      <c r="E183" s="141"/>
      <c r="F183" s="162" t="s">
        <v>106</v>
      </c>
      <c r="G183" s="141"/>
      <c r="H183" s="170"/>
      <c r="I183" s="42"/>
      <c r="J183" s="43"/>
      <c r="K183" s="144"/>
      <c r="L183" s="54"/>
      <c r="M183" s="54"/>
      <c r="N183" s="54"/>
      <c r="O183" s="28"/>
      <c r="P183" s="29"/>
      <c r="Q183" s="30"/>
      <c r="R183" s="35"/>
    </row>
    <row r="184" spans="1:18" s="8" customFormat="1" ht="7.5" customHeight="1">
      <c r="A184" s="149"/>
      <c r="B184" s="155"/>
      <c r="C184" s="156"/>
      <c r="D184" s="141"/>
      <c r="E184" s="141"/>
      <c r="F184" s="162"/>
      <c r="G184" s="141"/>
      <c r="H184" s="170"/>
      <c r="I184" s="42" t="s">
        <v>28</v>
      </c>
      <c r="J184" s="43"/>
      <c r="K184" s="144"/>
      <c r="L184" s="46" t="s">
        <v>126</v>
      </c>
      <c r="M184" s="46" t="s">
        <v>126</v>
      </c>
      <c r="N184" s="46"/>
      <c r="O184" s="28"/>
      <c r="P184" s="29"/>
      <c r="Q184" s="30"/>
      <c r="R184" s="35"/>
    </row>
    <row r="185" spans="1:18" s="8" customFormat="1" ht="7.5" customHeight="1">
      <c r="A185" s="149"/>
      <c r="B185" s="155"/>
      <c r="C185" s="156"/>
      <c r="D185" s="141"/>
      <c r="E185" s="141"/>
      <c r="F185" s="162" t="s">
        <v>67</v>
      </c>
      <c r="G185" s="141"/>
      <c r="H185" s="170"/>
      <c r="I185" s="42"/>
      <c r="J185" s="43"/>
      <c r="K185" s="144"/>
      <c r="L185" s="47"/>
      <c r="M185" s="47"/>
      <c r="N185" s="47"/>
      <c r="O185" s="28"/>
      <c r="P185" s="29"/>
      <c r="Q185" s="30"/>
      <c r="R185" s="35"/>
    </row>
    <row r="186" spans="1:18" s="8" customFormat="1" ht="7.5" customHeight="1" thickBot="1">
      <c r="A186" s="150"/>
      <c r="B186" s="157"/>
      <c r="C186" s="158"/>
      <c r="D186" s="142"/>
      <c r="E186" s="142"/>
      <c r="F186" s="163"/>
      <c r="G186" s="142"/>
      <c r="H186" s="171"/>
      <c r="I186" s="44"/>
      <c r="J186" s="45"/>
      <c r="K186" s="145"/>
      <c r="L186" s="48"/>
      <c r="M186" s="48"/>
      <c r="N186" s="48"/>
      <c r="O186" s="61"/>
      <c r="P186" s="62"/>
      <c r="Q186" s="63"/>
      <c r="R186" s="64"/>
    </row>
    <row r="187" spans="1:18" s="8" customFormat="1" ht="7.5" customHeight="1">
      <c r="A187" s="148" t="s">
        <v>1</v>
      </c>
      <c r="B187" s="151" t="s">
        <v>107</v>
      </c>
      <c r="C187" s="152"/>
      <c r="D187" s="140">
        <v>180</v>
      </c>
      <c r="E187" s="140">
        <v>75</v>
      </c>
      <c r="F187" s="164" t="s">
        <v>76</v>
      </c>
      <c r="G187" s="140" t="s">
        <v>41</v>
      </c>
      <c r="H187" s="143" t="s">
        <v>48</v>
      </c>
      <c r="I187" s="52" t="s">
        <v>80</v>
      </c>
      <c r="J187" s="53"/>
      <c r="K187" s="143" t="s">
        <v>51</v>
      </c>
      <c r="L187" s="51" t="s">
        <v>121</v>
      </c>
      <c r="M187" s="51" t="s">
        <v>135</v>
      </c>
      <c r="N187" s="51" t="s">
        <v>29</v>
      </c>
      <c r="O187" s="25"/>
      <c r="P187" s="26"/>
      <c r="Q187" s="27"/>
      <c r="R187" s="34"/>
    </row>
    <row r="188" spans="1:18" s="8" customFormat="1" ht="7.5" customHeight="1">
      <c r="A188" s="149"/>
      <c r="B188" s="153"/>
      <c r="C188" s="154"/>
      <c r="D188" s="141"/>
      <c r="E188" s="141"/>
      <c r="F188" s="162"/>
      <c r="G188" s="141"/>
      <c r="H188" s="144"/>
      <c r="I188" s="42"/>
      <c r="J188" s="43"/>
      <c r="K188" s="144"/>
      <c r="L188" s="47"/>
      <c r="M188" s="47"/>
      <c r="N188" s="47"/>
      <c r="O188" s="28"/>
      <c r="P188" s="29"/>
      <c r="Q188" s="30"/>
      <c r="R188" s="35"/>
    </row>
    <row r="189" spans="1:18" s="8" customFormat="1" ht="7.5" customHeight="1">
      <c r="A189" s="149"/>
      <c r="B189" s="155" t="s">
        <v>37</v>
      </c>
      <c r="C189" s="156"/>
      <c r="D189" s="141"/>
      <c r="E189" s="141"/>
      <c r="F189" s="162" t="s">
        <v>108</v>
      </c>
      <c r="G189" s="141"/>
      <c r="H189" s="144"/>
      <c r="I189" s="42"/>
      <c r="J189" s="43"/>
      <c r="K189" s="144"/>
      <c r="L189" s="54"/>
      <c r="M189" s="54"/>
      <c r="N189" s="54"/>
      <c r="O189" s="28"/>
      <c r="P189" s="29"/>
      <c r="Q189" s="30"/>
      <c r="R189" s="35"/>
    </row>
    <row r="190" spans="1:18" s="8" customFormat="1" ht="7.5" customHeight="1">
      <c r="A190" s="149"/>
      <c r="B190" s="155"/>
      <c r="C190" s="156"/>
      <c r="D190" s="141"/>
      <c r="E190" s="141"/>
      <c r="F190" s="162"/>
      <c r="G190" s="141"/>
      <c r="H190" s="144"/>
      <c r="I190" s="42" t="s">
        <v>47</v>
      </c>
      <c r="J190" s="43"/>
      <c r="K190" s="144"/>
      <c r="L190" s="46" t="s">
        <v>126</v>
      </c>
      <c r="M190" s="46" t="s">
        <v>126</v>
      </c>
      <c r="N190" s="165" t="s">
        <v>109</v>
      </c>
      <c r="O190" s="28"/>
      <c r="P190" s="29"/>
      <c r="Q190" s="30"/>
      <c r="R190" s="35"/>
    </row>
    <row r="191" spans="1:18" s="8" customFormat="1" ht="7.5" customHeight="1">
      <c r="A191" s="149"/>
      <c r="B191" s="155"/>
      <c r="C191" s="156"/>
      <c r="D191" s="141"/>
      <c r="E191" s="141"/>
      <c r="F191" s="162" t="s">
        <v>90</v>
      </c>
      <c r="G191" s="141"/>
      <c r="H191" s="144"/>
      <c r="I191" s="42"/>
      <c r="J191" s="43"/>
      <c r="K191" s="144"/>
      <c r="L191" s="47"/>
      <c r="M191" s="47"/>
      <c r="N191" s="166"/>
      <c r="O191" s="28"/>
      <c r="P191" s="29"/>
      <c r="Q191" s="30"/>
      <c r="R191" s="35"/>
    </row>
    <row r="192" spans="1:18" s="8" customFormat="1" ht="7.5" customHeight="1" thickBot="1">
      <c r="A192" s="150"/>
      <c r="B192" s="157"/>
      <c r="C192" s="158"/>
      <c r="D192" s="142"/>
      <c r="E192" s="142"/>
      <c r="F192" s="163"/>
      <c r="G192" s="142"/>
      <c r="H192" s="145"/>
      <c r="I192" s="44"/>
      <c r="J192" s="45"/>
      <c r="K192" s="145"/>
      <c r="L192" s="48"/>
      <c r="M192" s="48"/>
      <c r="N192" s="167"/>
      <c r="O192" s="61"/>
      <c r="P192" s="62"/>
      <c r="Q192" s="63"/>
      <c r="R192" s="64"/>
    </row>
    <row r="193" spans="1:18" s="8" customFormat="1" ht="7.5" customHeight="1">
      <c r="A193" s="148" t="s">
        <v>1</v>
      </c>
      <c r="B193" s="151" t="s">
        <v>110</v>
      </c>
      <c r="C193" s="152"/>
      <c r="D193" s="140">
        <v>175</v>
      </c>
      <c r="E193" s="140">
        <v>79</v>
      </c>
      <c r="F193" s="164" t="s">
        <v>76</v>
      </c>
      <c r="G193" s="140" t="s">
        <v>41</v>
      </c>
      <c r="H193" s="143" t="s">
        <v>52</v>
      </c>
      <c r="I193" s="52" t="s">
        <v>111</v>
      </c>
      <c r="J193" s="53"/>
      <c r="K193" s="143" t="s">
        <v>51</v>
      </c>
      <c r="L193" s="51" t="s">
        <v>121</v>
      </c>
      <c r="M193" s="51" t="s">
        <v>135</v>
      </c>
      <c r="N193" s="51" t="s">
        <v>29</v>
      </c>
      <c r="O193" s="25"/>
      <c r="P193" s="26"/>
      <c r="Q193" s="27"/>
      <c r="R193" s="34"/>
    </row>
    <row r="194" spans="1:18" s="8" customFormat="1" ht="7.5" customHeight="1">
      <c r="A194" s="149"/>
      <c r="B194" s="153"/>
      <c r="C194" s="154"/>
      <c r="D194" s="141"/>
      <c r="E194" s="141"/>
      <c r="F194" s="162"/>
      <c r="G194" s="141"/>
      <c r="H194" s="144"/>
      <c r="I194" s="42"/>
      <c r="J194" s="43"/>
      <c r="K194" s="144"/>
      <c r="L194" s="47"/>
      <c r="M194" s="47"/>
      <c r="N194" s="47"/>
      <c r="O194" s="28"/>
      <c r="P194" s="29"/>
      <c r="Q194" s="30"/>
      <c r="R194" s="35"/>
    </row>
    <row r="195" spans="1:18" s="8" customFormat="1" ht="7.5" customHeight="1">
      <c r="A195" s="149"/>
      <c r="B195" s="155" t="s">
        <v>38</v>
      </c>
      <c r="C195" s="156"/>
      <c r="D195" s="141"/>
      <c r="E195" s="141"/>
      <c r="F195" s="162" t="s">
        <v>112</v>
      </c>
      <c r="G195" s="141"/>
      <c r="H195" s="144"/>
      <c r="I195" s="42"/>
      <c r="J195" s="43"/>
      <c r="K195" s="144"/>
      <c r="L195" s="54"/>
      <c r="M195" s="54"/>
      <c r="N195" s="54"/>
      <c r="O195" s="28"/>
      <c r="P195" s="29"/>
      <c r="Q195" s="30"/>
      <c r="R195" s="35"/>
    </row>
    <row r="196" spans="1:18" s="8" customFormat="1" ht="7.5" customHeight="1">
      <c r="A196" s="149"/>
      <c r="B196" s="155"/>
      <c r="C196" s="156"/>
      <c r="D196" s="141"/>
      <c r="E196" s="141"/>
      <c r="F196" s="162"/>
      <c r="G196" s="141"/>
      <c r="H196" s="144"/>
      <c r="I196" s="42" t="s">
        <v>47</v>
      </c>
      <c r="J196" s="43"/>
      <c r="K196" s="144"/>
      <c r="L196" s="46" t="s">
        <v>126</v>
      </c>
      <c r="M196" s="46" t="s">
        <v>126</v>
      </c>
      <c r="N196" s="165" t="s">
        <v>113</v>
      </c>
      <c r="O196" s="28"/>
      <c r="P196" s="29"/>
      <c r="Q196" s="30"/>
      <c r="R196" s="35"/>
    </row>
    <row r="197" spans="1:18" s="8" customFormat="1" ht="7.5" customHeight="1">
      <c r="A197" s="149"/>
      <c r="B197" s="155"/>
      <c r="C197" s="156"/>
      <c r="D197" s="141"/>
      <c r="E197" s="141"/>
      <c r="F197" s="162" t="s">
        <v>90</v>
      </c>
      <c r="G197" s="141"/>
      <c r="H197" s="144"/>
      <c r="I197" s="42"/>
      <c r="J197" s="43"/>
      <c r="K197" s="144"/>
      <c r="L197" s="47"/>
      <c r="M197" s="47"/>
      <c r="N197" s="166"/>
      <c r="O197" s="28"/>
      <c r="P197" s="29"/>
      <c r="Q197" s="30"/>
      <c r="R197" s="35"/>
    </row>
    <row r="198" spans="1:18" s="8" customFormat="1" ht="7.5" customHeight="1" thickBot="1">
      <c r="A198" s="150"/>
      <c r="B198" s="157"/>
      <c r="C198" s="158"/>
      <c r="D198" s="142"/>
      <c r="E198" s="142"/>
      <c r="F198" s="163"/>
      <c r="G198" s="142"/>
      <c r="H198" s="145"/>
      <c r="I198" s="44"/>
      <c r="J198" s="45"/>
      <c r="K198" s="145"/>
      <c r="L198" s="48"/>
      <c r="M198" s="48"/>
      <c r="N198" s="167"/>
      <c r="O198" s="61"/>
      <c r="P198" s="62"/>
      <c r="Q198" s="63"/>
      <c r="R198" s="64"/>
    </row>
    <row r="199" spans="1:18" s="8" customFormat="1" ht="7.5" customHeight="1">
      <c r="A199" s="148" t="s">
        <v>2</v>
      </c>
      <c r="B199" s="151" t="s">
        <v>114</v>
      </c>
      <c r="C199" s="152"/>
      <c r="D199" s="140">
        <v>178</v>
      </c>
      <c r="E199" s="140">
        <v>50</v>
      </c>
      <c r="F199" s="164" t="s">
        <v>76</v>
      </c>
      <c r="G199" s="140" t="s">
        <v>43</v>
      </c>
      <c r="H199" s="143" t="s">
        <v>61</v>
      </c>
      <c r="I199" s="52" t="s">
        <v>115</v>
      </c>
      <c r="J199" s="53"/>
      <c r="K199" s="143" t="s">
        <v>62</v>
      </c>
      <c r="L199" s="51" t="s">
        <v>121</v>
      </c>
      <c r="M199" s="51" t="s">
        <v>135</v>
      </c>
      <c r="N199" s="51" t="s">
        <v>29</v>
      </c>
      <c r="O199" s="25"/>
      <c r="P199" s="26"/>
      <c r="Q199" s="27"/>
      <c r="R199" s="34"/>
    </row>
    <row r="200" spans="1:18" s="8" customFormat="1" ht="7.5" customHeight="1">
      <c r="A200" s="149"/>
      <c r="B200" s="153"/>
      <c r="C200" s="154"/>
      <c r="D200" s="141"/>
      <c r="E200" s="141"/>
      <c r="F200" s="162"/>
      <c r="G200" s="141"/>
      <c r="H200" s="144"/>
      <c r="I200" s="42"/>
      <c r="J200" s="43"/>
      <c r="K200" s="144"/>
      <c r="L200" s="47"/>
      <c r="M200" s="47"/>
      <c r="N200" s="47"/>
      <c r="O200" s="28"/>
      <c r="P200" s="29"/>
      <c r="Q200" s="30"/>
      <c r="R200" s="35"/>
    </row>
    <row r="201" spans="1:18" s="8" customFormat="1" ht="7.5" customHeight="1">
      <c r="A201" s="149"/>
      <c r="B201" s="155" t="s">
        <v>39</v>
      </c>
      <c r="C201" s="156"/>
      <c r="D201" s="141"/>
      <c r="E201" s="141"/>
      <c r="F201" s="162" t="s">
        <v>116</v>
      </c>
      <c r="G201" s="141"/>
      <c r="H201" s="144"/>
      <c r="I201" s="42"/>
      <c r="J201" s="43"/>
      <c r="K201" s="144"/>
      <c r="L201" s="54"/>
      <c r="M201" s="54"/>
      <c r="N201" s="54"/>
      <c r="O201" s="28"/>
      <c r="P201" s="29"/>
      <c r="Q201" s="30"/>
      <c r="R201" s="35"/>
    </row>
    <row r="202" spans="1:18" s="8" customFormat="1" ht="7.5" customHeight="1">
      <c r="A202" s="149"/>
      <c r="B202" s="155"/>
      <c r="C202" s="156"/>
      <c r="D202" s="141"/>
      <c r="E202" s="141"/>
      <c r="F202" s="162"/>
      <c r="G202" s="141"/>
      <c r="H202" s="144"/>
      <c r="I202" s="42" t="s">
        <v>28</v>
      </c>
      <c r="J202" s="43"/>
      <c r="K202" s="144"/>
      <c r="L202" s="46" t="s">
        <v>126</v>
      </c>
      <c r="M202" s="46" t="s">
        <v>126</v>
      </c>
      <c r="N202" s="46"/>
      <c r="O202" s="28"/>
      <c r="P202" s="29"/>
      <c r="Q202" s="30"/>
      <c r="R202" s="35"/>
    </row>
    <row r="203" spans="1:18" s="8" customFormat="1" ht="7.5" customHeight="1">
      <c r="A203" s="149"/>
      <c r="B203" s="155"/>
      <c r="C203" s="156"/>
      <c r="D203" s="141"/>
      <c r="E203" s="141"/>
      <c r="F203" s="162" t="s">
        <v>67</v>
      </c>
      <c r="G203" s="141"/>
      <c r="H203" s="144"/>
      <c r="I203" s="42"/>
      <c r="J203" s="43"/>
      <c r="K203" s="144"/>
      <c r="L203" s="47"/>
      <c r="M203" s="47"/>
      <c r="N203" s="47"/>
      <c r="O203" s="28"/>
      <c r="P203" s="29"/>
      <c r="Q203" s="30"/>
      <c r="R203" s="35"/>
    </row>
    <row r="204" spans="1:18" s="8" customFormat="1" ht="7.5" customHeight="1" thickBot="1">
      <c r="A204" s="172"/>
      <c r="B204" s="175"/>
      <c r="C204" s="176"/>
      <c r="D204" s="173"/>
      <c r="E204" s="173"/>
      <c r="F204" s="179"/>
      <c r="G204" s="173"/>
      <c r="H204" s="174"/>
      <c r="I204" s="177"/>
      <c r="J204" s="178"/>
      <c r="K204" s="174"/>
      <c r="L204" s="48"/>
      <c r="M204" s="48"/>
      <c r="N204" s="49"/>
      <c r="O204" s="31"/>
      <c r="P204" s="32"/>
      <c r="Q204" s="33"/>
      <c r="R204" s="36"/>
    </row>
    <row r="205" spans="1:15" s="8" customFormat="1" ht="18.75" customHeight="1" thickTop="1">
      <c r="A205" s="10"/>
      <c r="B205" s="10"/>
      <c r="C205" s="9"/>
      <c r="D205" s="9"/>
      <c r="E205" s="9"/>
      <c r="F205" s="9"/>
      <c r="G205" s="9"/>
      <c r="H205" s="9"/>
      <c r="I205" s="9"/>
      <c r="J205" s="20" t="s">
        <v>20</v>
      </c>
      <c r="K205" s="20"/>
      <c r="L205" s="20"/>
      <c r="M205" s="9"/>
      <c r="N205" s="9"/>
      <c r="O205" s="9"/>
    </row>
    <row r="206" spans="10:15" ht="18.75" customHeight="1" thickBot="1">
      <c r="J206" s="21"/>
      <c r="K206" s="21"/>
      <c r="L206" s="21"/>
      <c r="M206" s="12"/>
      <c r="N206" s="12"/>
      <c r="O206" s="12"/>
    </row>
    <row r="207" spans="1:15" ht="18.75" customHeight="1">
      <c r="A207" s="19" t="s">
        <v>131</v>
      </c>
      <c r="B207" s="19"/>
      <c r="C207" s="14" t="s">
        <v>17</v>
      </c>
      <c r="D207" s="22"/>
      <c r="E207" s="23"/>
      <c r="F207" s="14" t="s">
        <v>78</v>
      </c>
      <c r="G207" s="22"/>
      <c r="H207" s="23"/>
      <c r="I207" s="5"/>
      <c r="J207" s="24" t="s">
        <v>21</v>
      </c>
      <c r="K207" s="24"/>
      <c r="L207" s="24"/>
      <c r="M207" s="15"/>
      <c r="N207" s="15"/>
      <c r="O207" s="15"/>
    </row>
    <row r="208" spans="1:15" ht="18.75" customHeight="1" thickBot="1">
      <c r="A208" s="19" t="s">
        <v>16</v>
      </c>
      <c r="B208" s="19"/>
      <c r="C208" s="16" t="s">
        <v>18</v>
      </c>
      <c r="D208" s="22"/>
      <c r="E208" s="23"/>
      <c r="F208" s="16" t="s">
        <v>19</v>
      </c>
      <c r="G208" s="22"/>
      <c r="H208" s="23"/>
      <c r="I208" s="5"/>
      <c r="J208" s="21"/>
      <c r="K208" s="21"/>
      <c r="L208" s="21"/>
      <c r="M208" s="12"/>
      <c r="N208" s="12"/>
      <c r="O208" s="12"/>
    </row>
  </sheetData>
  <sheetProtection/>
  <mergeCells count="654">
    <mergeCell ref="O8:Q10"/>
    <mergeCell ref="O11:Q16"/>
    <mergeCell ref="O17:Q22"/>
    <mergeCell ref="O23:Q28"/>
    <mergeCell ref="O29:Q34"/>
    <mergeCell ref="O148:Q150"/>
    <mergeCell ref="O157:Q162"/>
    <mergeCell ref="R148:R150"/>
    <mergeCell ref="O151:Q156"/>
    <mergeCell ref="R47:R52"/>
    <mergeCell ref="R53:R58"/>
    <mergeCell ref="R59:R64"/>
    <mergeCell ref="O47:Q52"/>
    <mergeCell ref="O53:Q58"/>
    <mergeCell ref="O59:Q64"/>
    <mergeCell ref="R151:R156"/>
    <mergeCell ref="R11:R16"/>
    <mergeCell ref="R17:R22"/>
    <mergeCell ref="R23:R28"/>
    <mergeCell ref="O163:Q168"/>
    <mergeCell ref="O169:Q174"/>
    <mergeCell ref="O175:Q180"/>
    <mergeCell ref="R29:R34"/>
    <mergeCell ref="R35:R40"/>
    <mergeCell ref="R41:R46"/>
    <mergeCell ref="O35:Q40"/>
    <mergeCell ref="J205:L206"/>
    <mergeCell ref="D207:E208"/>
    <mergeCell ref="G207:H208"/>
    <mergeCell ref="J207:L208"/>
    <mergeCell ref="R8:R10"/>
    <mergeCell ref="O181:Q186"/>
    <mergeCell ref="O187:Q192"/>
    <mergeCell ref="O193:Q198"/>
    <mergeCell ref="N160:N162"/>
    <mergeCell ref="F151:F152"/>
    <mergeCell ref="B201:C204"/>
    <mergeCell ref="I202:J204"/>
    <mergeCell ref="L202:L204"/>
    <mergeCell ref="N202:N204"/>
    <mergeCell ref="F199:F200"/>
    <mergeCell ref="F201:F202"/>
    <mergeCell ref="F203:F204"/>
    <mergeCell ref="K199:K204"/>
    <mergeCell ref="L199:L201"/>
    <mergeCell ref="A199:A204"/>
    <mergeCell ref="B199:C200"/>
    <mergeCell ref="D199:D204"/>
    <mergeCell ref="E199:E204"/>
    <mergeCell ref="N199:N201"/>
    <mergeCell ref="G199:G204"/>
    <mergeCell ref="H199:H204"/>
    <mergeCell ref="I199:J201"/>
    <mergeCell ref="M199:M201"/>
    <mergeCell ref="M202:M204"/>
    <mergeCell ref="B195:C198"/>
    <mergeCell ref="I196:J198"/>
    <mergeCell ref="L196:L198"/>
    <mergeCell ref="N196:N198"/>
    <mergeCell ref="F193:F194"/>
    <mergeCell ref="F195:F196"/>
    <mergeCell ref="F197:F198"/>
    <mergeCell ref="K193:K198"/>
    <mergeCell ref="L193:L195"/>
    <mergeCell ref="A193:A198"/>
    <mergeCell ref="B193:C194"/>
    <mergeCell ref="D193:D198"/>
    <mergeCell ref="E193:E198"/>
    <mergeCell ref="N193:N195"/>
    <mergeCell ref="G193:G198"/>
    <mergeCell ref="H193:H198"/>
    <mergeCell ref="I193:J195"/>
    <mergeCell ref="M193:M195"/>
    <mergeCell ref="M196:M198"/>
    <mergeCell ref="B189:C192"/>
    <mergeCell ref="I190:J192"/>
    <mergeCell ref="L190:L192"/>
    <mergeCell ref="N190:N192"/>
    <mergeCell ref="F187:F188"/>
    <mergeCell ref="F189:F190"/>
    <mergeCell ref="F191:F192"/>
    <mergeCell ref="K187:K192"/>
    <mergeCell ref="L187:L189"/>
    <mergeCell ref="A187:A192"/>
    <mergeCell ref="B187:C188"/>
    <mergeCell ref="D187:D192"/>
    <mergeCell ref="E187:E192"/>
    <mergeCell ref="N187:N189"/>
    <mergeCell ref="G187:G192"/>
    <mergeCell ref="H187:H192"/>
    <mergeCell ref="I187:J189"/>
    <mergeCell ref="M187:M189"/>
    <mergeCell ref="M190:M192"/>
    <mergeCell ref="B183:C186"/>
    <mergeCell ref="I184:J186"/>
    <mergeCell ref="L184:L186"/>
    <mergeCell ref="N184:N186"/>
    <mergeCell ref="F181:F182"/>
    <mergeCell ref="F183:F184"/>
    <mergeCell ref="F185:F186"/>
    <mergeCell ref="K181:K186"/>
    <mergeCell ref="L181:L183"/>
    <mergeCell ref="A181:A186"/>
    <mergeCell ref="B181:C182"/>
    <mergeCell ref="D181:D186"/>
    <mergeCell ref="E181:E186"/>
    <mergeCell ref="N181:N183"/>
    <mergeCell ref="G181:G186"/>
    <mergeCell ref="H181:H186"/>
    <mergeCell ref="I181:J183"/>
    <mergeCell ref="M181:M183"/>
    <mergeCell ref="M184:M186"/>
    <mergeCell ref="B177:C180"/>
    <mergeCell ref="I178:J180"/>
    <mergeCell ref="L178:L180"/>
    <mergeCell ref="N178:N180"/>
    <mergeCell ref="F175:F176"/>
    <mergeCell ref="F177:F178"/>
    <mergeCell ref="F179:F180"/>
    <mergeCell ref="K175:K180"/>
    <mergeCell ref="L175:L177"/>
    <mergeCell ref="A175:A180"/>
    <mergeCell ref="B175:C176"/>
    <mergeCell ref="D175:D180"/>
    <mergeCell ref="E175:E180"/>
    <mergeCell ref="N175:N177"/>
    <mergeCell ref="G175:G180"/>
    <mergeCell ref="H175:H180"/>
    <mergeCell ref="I175:J177"/>
    <mergeCell ref="M175:M177"/>
    <mergeCell ref="M178:M180"/>
    <mergeCell ref="B171:C174"/>
    <mergeCell ref="I172:J174"/>
    <mergeCell ref="L172:L174"/>
    <mergeCell ref="N172:N174"/>
    <mergeCell ref="F169:F170"/>
    <mergeCell ref="F171:F172"/>
    <mergeCell ref="F173:F174"/>
    <mergeCell ref="K169:K174"/>
    <mergeCell ref="L169:L171"/>
    <mergeCell ref="A169:A174"/>
    <mergeCell ref="B169:C170"/>
    <mergeCell ref="D169:D174"/>
    <mergeCell ref="E169:E174"/>
    <mergeCell ref="N169:N171"/>
    <mergeCell ref="G169:G174"/>
    <mergeCell ref="H169:H174"/>
    <mergeCell ref="I169:J171"/>
    <mergeCell ref="M169:M171"/>
    <mergeCell ref="M172:M174"/>
    <mergeCell ref="B165:C168"/>
    <mergeCell ref="I166:J168"/>
    <mergeCell ref="L166:L168"/>
    <mergeCell ref="N166:N168"/>
    <mergeCell ref="F163:F164"/>
    <mergeCell ref="F165:F166"/>
    <mergeCell ref="F167:F168"/>
    <mergeCell ref="K163:K168"/>
    <mergeCell ref="L163:L165"/>
    <mergeCell ref="A163:A168"/>
    <mergeCell ref="B163:C164"/>
    <mergeCell ref="D163:D168"/>
    <mergeCell ref="E163:E168"/>
    <mergeCell ref="N163:N165"/>
    <mergeCell ref="G163:G168"/>
    <mergeCell ref="H163:H168"/>
    <mergeCell ref="I163:J165"/>
    <mergeCell ref="M163:M165"/>
    <mergeCell ref="M166:M168"/>
    <mergeCell ref="L160:L162"/>
    <mergeCell ref="F157:F158"/>
    <mergeCell ref="F159:F160"/>
    <mergeCell ref="F161:F162"/>
    <mergeCell ref="K157:K162"/>
    <mergeCell ref="L157:L159"/>
    <mergeCell ref="A151:A156"/>
    <mergeCell ref="B151:C152"/>
    <mergeCell ref="D151:D156"/>
    <mergeCell ref="I160:J162"/>
    <mergeCell ref="B153:C156"/>
    <mergeCell ref="I154:J156"/>
    <mergeCell ref="F153:F154"/>
    <mergeCell ref="F155:F156"/>
    <mergeCell ref="I151:J153"/>
    <mergeCell ref="E151:E156"/>
    <mergeCell ref="M160:M162"/>
    <mergeCell ref="L154:L156"/>
    <mergeCell ref="K151:K156"/>
    <mergeCell ref="A157:A162"/>
    <mergeCell ref="B157:C158"/>
    <mergeCell ref="D157:D162"/>
    <mergeCell ref="E157:E162"/>
    <mergeCell ref="G151:G156"/>
    <mergeCell ref="H151:H156"/>
    <mergeCell ref="B159:C162"/>
    <mergeCell ref="N157:N159"/>
    <mergeCell ref="G157:G162"/>
    <mergeCell ref="H157:H162"/>
    <mergeCell ref="I157:J159"/>
    <mergeCell ref="N154:N156"/>
    <mergeCell ref="L151:L153"/>
    <mergeCell ref="N151:N153"/>
    <mergeCell ref="M151:M153"/>
    <mergeCell ref="M154:M156"/>
    <mergeCell ref="M157:M159"/>
    <mergeCell ref="F148:M148"/>
    <mergeCell ref="B149:C150"/>
    <mergeCell ref="F149:F150"/>
    <mergeCell ref="G149:G150"/>
    <mergeCell ref="I149:K149"/>
    <mergeCell ref="N149:N150"/>
    <mergeCell ref="I150:J150"/>
    <mergeCell ref="A207:B207"/>
    <mergeCell ref="A145:B146"/>
    <mergeCell ref="C145:G145"/>
    <mergeCell ref="J145:K146"/>
    <mergeCell ref="L145:O146"/>
    <mergeCell ref="C146:G146"/>
    <mergeCell ref="A148:A150"/>
    <mergeCell ref="B148:C148"/>
    <mergeCell ref="D148:D150"/>
    <mergeCell ref="E148:E150"/>
    <mergeCell ref="B41:C42"/>
    <mergeCell ref="H59:H64"/>
    <mergeCell ref="K59:K64"/>
    <mergeCell ref="I62:J64"/>
    <mergeCell ref="J143:K144"/>
    <mergeCell ref="L143:O144"/>
    <mergeCell ref="A141:O141"/>
    <mergeCell ref="A143:B144"/>
    <mergeCell ref="C143:G144"/>
    <mergeCell ref="O41:Q46"/>
    <mergeCell ref="B23:C24"/>
    <mergeCell ref="B25:C28"/>
    <mergeCell ref="B29:C30"/>
    <mergeCell ref="B31:C34"/>
    <mergeCell ref="B35:C36"/>
    <mergeCell ref="B37:C40"/>
    <mergeCell ref="C5:G5"/>
    <mergeCell ref="D67:E68"/>
    <mergeCell ref="B43:C46"/>
    <mergeCell ref="B47:C48"/>
    <mergeCell ref="B49:C52"/>
    <mergeCell ref="B53:C54"/>
    <mergeCell ref="B55:C58"/>
    <mergeCell ref="B59:C60"/>
    <mergeCell ref="B61:C64"/>
    <mergeCell ref="D53:D58"/>
    <mergeCell ref="E11:E16"/>
    <mergeCell ref="F15:F16"/>
    <mergeCell ref="A1:O1"/>
    <mergeCell ref="J3:K4"/>
    <mergeCell ref="J5:K6"/>
    <mergeCell ref="L3:O4"/>
    <mergeCell ref="L5:O6"/>
    <mergeCell ref="A3:B4"/>
    <mergeCell ref="A5:B6"/>
    <mergeCell ref="C3:G4"/>
    <mergeCell ref="C6:G6"/>
    <mergeCell ref="B17:C18"/>
    <mergeCell ref="B19:C22"/>
    <mergeCell ref="F11:F12"/>
    <mergeCell ref="F13:F14"/>
    <mergeCell ref="D17:D22"/>
    <mergeCell ref="E17:E22"/>
    <mergeCell ref="D11:D16"/>
    <mergeCell ref="B11:C12"/>
    <mergeCell ref="B13:C16"/>
    <mergeCell ref="I59:J61"/>
    <mergeCell ref="N59:N61"/>
    <mergeCell ref="L62:L64"/>
    <mergeCell ref="M62:M64"/>
    <mergeCell ref="N62:N64"/>
    <mergeCell ref="L59:L61"/>
    <mergeCell ref="M59:M61"/>
    <mergeCell ref="E53:E58"/>
    <mergeCell ref="L47:L49"/>
    <mergeCell ref="M47:M49"/>
    <mergeCell ref="N47:N49"/>
    <mergeCell ref="L50:L52"/>
    <mergeCell ref="M50:M52"/>
    <mergeCell ref="I56:J58"/>
    <mergeCell ref="L56:L58"/>
    <mergeCell ref="M56:M58"/>
    <mergeCell ref="N53:N55"/>
    <mergeCell ref="A53:A58"/>
    <mergeCell ref="G53:G58"/>
    <mergeCell ref="A71:O71"/>
    <mergeCell ref="F53:F54"/>
    <mergeCell ref="H53:H58"/>
    <mergeCell ref="K53:K58"/>
    <mergeCell ref="I53:J55"/>
    <mergeCell ref="N56:N58"/>
    <mergeCell ref="L53:L55"/>
    <mergeCell ref="M53:M55"/>
    <mergeCell ref="N50:N52"/>
    <mergeCell ref="D47:D52"/>
    <mergeCell ref="E47:E52"/>
    <mergeCell ref="F47:F48"/>
    <mergeCell ref="F49:F50"/>
    <mergeCell ref="F51:F52"/>
    <mergeCell ref="G47:G52"/>
    <mergeCell ref="H47:H52"/>
    <mergeCell ref="K47:K52"/>
    <mergeCell ref="I47:J49"/>
    <mergeCell ref="F55:F56"/>
    <mergeCell ref="F57:F58"/>
    <mergeCell ref="F41:F42"/>
    <mergeCell ref="F43:F44"/>
    <mergeCell ref="F45:F46"/>
    <mergeCell ref="G41:G46"/>
    <mergeCell ref="M41:M43"/>
    <mergeCell ref="N41:N43"/>
    <mergeCell ref="L44:L46"/>
    <mergeCell ref="M44:M46"/>
    <mergeCell ref="N44:N46"/>
    <mergeCell ref="L41:L43"/>
    <mergeCell ref="M38:M40"/>
    <mergeCell ref="N38:N40"/>
    <mergeCell ref="H41:H46"/>
    <mergeCell ref="K41:K46"/>
    <mergeCell ref="I41:J43"/>
    <mergeCell ref="I44:J46"/>
    <mergeCell ref="H35:H40"/>
    <mergeCell ref="N35:N37"/>
    <mergeCell ref="L35:L37"/>
    <mergeCell ref="M35:M37"/>
    <mergeCell ref="A35:A40"/>
    <mergeCell ref="A41:A46"/>
    <mergeCell ref="A47:A52"/>
    <mergeCell ref="I38:J40"/>
    <mergeCell ref="I35:J37"/>
    <mergeCell ref="F35:F36"/>
    <mergeCell ref="F37:F38"/>
    <mergeCell ref="F39:F40"/>
    <mergeCell ref="D41:D46"/>
    <mergeCell ref="E41:E46"/>
    <mergeCell ref="A59:A64"/>
    <mergeCell ref="F63:F64"/>
    <mergeCell ref="G59:G64"/>
    <mergeCell ref="D59:D64"/>
    <mergeCell ref="E59:E64"/>
    <mergeCell ref="G67:H68"/>
    <mergeCell ref="F59:F60"/>
    <mergeCell ref="F61:F62"/>
    <mergeCell ref="I50:J52"/>
    <mergeCell ref="J65:L66"/>
    <mergeCell ref="J67:L68"/>
    <mergeCell ref="L38:L40"/>
    <mergeCell ref="E29:E34"/>
    <mergeCell ref="G29:G34"/>
    <mergeCell ref="H29:H34"/>
    <mergeCell ref="K35:K40"/>
    <mergeCell ref="E35:E40"/>
    <mergeCell ref="G35:G40"/>
    <mergeCell ref="F25:F26"/>
    <mergeCell ref="F27:F28"/>
    <mergeCell ref="H23:H28"/>
    <mergeCell ref="M32:M34"/>
    <mergeCell ref="K29:K34"/>
    <mergeCell ref="I32:J34"/>
    <mergeCell ref="I29:J31"/>
    <mergeCell ref="H11:H16"/>
    <mergeCell ref="G11:G16"/>
    <mergeCell ref="I20:J22"/>
    <mergeCell ref="I17:J19"/>
    <mergeCell ref="I11:J13"/>
    <mergeCell ref="F17:F18"/>
    <mergeCell ref="F19:F20"/>
    <mergeCell ref="F21:F22"/>
    <mergeCell ref="L11:L13"/>
    <mergeCell ref="L14:L16"/>
    <mergeCell ref="L29:L31"/>
    <mergeCell ref="M29:M31"/>
    <mergeCell ref="L32:L34"/>
    <mergeCell ref="I14:J16"/>
    <mergeCell ref="K23:K28"/>
    <mergeCell ref="I26:J28"/>
    <mergeCell ref="I23:J25"/>
    <mergeCell ref="D23:D28"/>
    <mergeCell ref="D29:D34"/>
    <mergeCell ref="D35:D40"/>
    <mergeCell ref="N32:N34"/>
    <mergeCell ref="L17:L19"/>
    <mergeCell ref="L20:L22"/>
    <mergeCell ref="M20:M22"/>
    <mergeCell ref="N20:N22"/>
    <mergeCell ref="G17:G22"/>
    <mergeCell ref="H17:H22"/>
    <mergeCell ref="A11:A16"/>
    <mergeCell ref="A17:A22"/>
    <mergeCell ref="A23:A28"/>
    <mergeCell ref="A29:A34"/>
    <mergeCell ref="E23:E28"/>
    <mergeCell ref="G23:G28"/>
    <mergeCell ref="F23:F24"/>
    <mergeCell ref="F33:F34"/>
    <mergeCell ref="F29:F30"/>
    <mergeCell ref="F31:F32"/>
    <mergeCell ref="A8:A10"/>
    <mergeCell ref="B8:C8"/>
    <mergeCell ref="B9:C10"/>
    <mergeCell ref="D8:D10"/>
    <mergeCell ref="E8:E10"/>
    <mergeCell ref="F8:M8"/>
    <mergeCell ref="F9:F10"/>
    <mergeCell ref="G9:G10"/>
    <mergeCell ref="I10:J10"/>
    <mergeCell ref="I9:K9"/>
    <mergeCell ref="N9:N10"/>
    <mergeCell ref="N11:N13"/>
    <mergeCell ref="N14:N16"/>
    <mergeCell ref="N17:N19"/>
    <mergeCell ref="N29:N31"/>
    <mergeCell ref="N26:N28"/>
    <mergeCell ref="N23:N25"/>
    <mergeCell ref="O199:Q204"/>
    <mergeCell ref="K11:K16"/>
    <mergeCell ref="K17:K22"/>
    <mergeCell ref="M11:M13"/>
    <mergeCell ref="M14:M16"/>
    <mergeCell ref="M17:M19"/>
    <mergeCell ref="L26:L28"/>
    <mergeCell ref="L23:L25"/>
    <mergeCell ref="M23:M25"/>
    <mergeCell ref="M26:M28"/>
    <mergeCell ref="R193:R198"/>
    <mergeCell ref="R199:R204"/>
    <mergeCell ref="R157:R162"/>
    <mergeCell ref="R163:R168"/>
    <mergeCell ref="R169:R174"/>
    <mergeCell ref="R175:R180"/>
    <mergeCell ref="R181:R186"/>
    <mergeCell ref="R187:R192"/>
    <mergeCell ref="A74:B75"/>
    <mergeCell ref="C74:G75"/>
    <mergeCell ref="J74:K75"/>
    <mergeCell ref="L74:O75"/>
    <mergeCell ref="A76:B77"/>
    <mergeCell ref="C76:G76"/>
    <mergeCell ref="J76:K77"/>
    <mergeCell ref="L76:O77"/>
    <mergeCell ref="C77:G77"/>
    <mergeCell ref="A79:A81"/>
    <mergeCell ref="B79:C79"/>
    <mergeCell ref="D79:D81"/>
    <mergeCell ref="E79:E81"/>
    <mergeCell ref="F79:M79"/>
    <mergeCell ref="O79:Q81"/>
    <mergeCell ref="R79:R81"/>
    <mergeCell ref="B80:C81"/>
    <mergeCell ref="F80:F81"/>
    <mergeCell ref="G80:G81"/>
    <mergeCell ref="I80:K80"/>
    <mergeCell ref="N80:N81"/>
    <mergeCell ref="I81:J81"/>
    <mergeCell ref="A82:A87"/>
    <mergeCell ref="B82:C83"/>
    <mergeCell ref="D82:D87"/>
    <mergeCell ref="E82:E87"/>
    <mergeCell ref="F82:F83"/>
    <mergeCell ref="G82:G87"/>
    <mergeCell ref="H82:H87"/>
    <mergeCell ref="I82:J84"/>
    <mergeCell ref="K82:K87"/>
    <mergeCell ref="L82:L84"/>
    <mergeCell ref="M82:M84"/>
    <mergeCell ref="N82:N84"/>
    <mergeCell ref="G88:G93"/>
    <mergeCell ref="O82:Q87"/>
    <mergeCell ref="R82:R87"/>
    <mergeCell ref="B84:C87"/>
    <mergeCell ref="F84:F85"/>
    <mergeCell ref="I85:J87"/>
    <mergeCell ref="L85:L87"/>
    <mergeCell ref="M85:M87"/>
    <mergeCell ref="N85:N87"/>
    <mergeCell ref="F86:F87"/>
    <mergeCell ref="I88:J90"/>
    <mergeCell ref="K88:K93"/>
    <mergeCell ref="L88:L90"/>
    <mergeCell ref="M88:M90"/>
    <mergeCell ref="N88:N90"/>
    <mergeCell ref="A88:A93"/>
    <mergeCell ref="B88:C89"/>
    <mergeCell ref="D88:D93"/>
    <mergeCell ref="E88:E93"/>
    <mergeCell ref="F88:F89"/>
    <mergeCell ref="O88:Q93"/>
    <mergeCell ref="R88:R93"/>
    <mergeCell ref="B90:C93"/>
    <mergeCell ref="F90:F91"/>
    <mergeCell ref="I91:J93"/>
    <mergeCell ref="L91:L93"/>
    <mergeCell ref="M91:M93"/>
    <mergeCell ref="N91:N93"/>
    <mergeCell ref="F92:F93"/>
    <mergeCell ref="H88:H93"/>
    <mergeCell ref="A94:A99"/>
    <mergeCell ref="B94:C95"/>
    <mergeCell ref="D94:D99"/>
    <mergeCell ref="E94:E99"/>
    <mergeCell ref="F94:F95"/>
    <mergeCell ref="G94:G99"/>
    <mergeCell ref="H94:H99"/>
    <mergeCell ref="I94:J96"/>
    <mergeCell ref="K94:K99"/>
    <mergeCell ref="L94:L96"/>
    <mergeCell ref="M94:M96"/>
    <mergeCell ref="N94:N96"/>
    <mergeCell ref="G100:G105"/>
    <mergeCell ref="O94:Q99"/>
    <mergeCell ref="R94:R99"/>
    <mergeCell ref="B96:C99"/>
    <mergeCell ref="F96:F97"/>
    <mergeCell ref="I97:J99"/>
    <mergeCell ref="L97:L99"/>
    <mergeCell ref="M97:M99"/>
    <mergeCell ref="N97:N99"/>
    <mergeCell ref="F98:F99"/>
    <mergeCell ref="I100:J102"/>
    <mergeCell ref="K100:K105"/>
    <mergeCell ref="L100:L102"/>
    <mergeCell ref="M100:M102"/>
    <mergeCell ref="N100:N102"/>
    <mergeCell ref="A100:A105"/>
    <mergeCell ref="B100:C101"/>
    <mergeCell ref="D100:D105"/>
    <mergeCell ref="E100:E105"/>
    <mergeCell ref="F100:F101"/>
    <mergeCell ref="O100:Q105"/>
    <mergeCell ref="R100:R105"/>
    <mergeCell ref="B102:C105"/>
    <mergeCell ref="F102:F103"/>
    <mergeCell ref="I103:J105"/>
    <mergeCell ref="L103:L105"/>
    <mergeCell ref="M103:M105"/>
    <mergeCell ref="N103:N105"/>
    <mergeCell ref="F104:F105"/>
    <mergeCell ref="H100:H105"/>
    <mergeCell ref="A106:A111"/>
    <mergeCell ref="B106:C107"/>
    <mergeCell ref="D106:D111"/>
    <mergeCell ref="E106:E111"/>
    <mergeCell ref="F106:F107"/>
    <mergeCell ref="G106:G111"/>
    <mergeCell ref="H106:H111"/>
    <mergeCell ref="I106:J108"/>
    <mergeCell ref="K106:K111"/>
    <mergeCell ref="L106:L108"/>
    <mergeCell ref="M106:M108"/>
    <mergeCell ref="N106:N108"/>
    <mergeCell ref="G112:G117"/>
    <mergeCell ref="O106:Q111"/>
    <mergeCell ref="R106:R111"/>
    <mergeCell ref="B108:C111"/>
    <mergeCell ref="F108:F109"/>
    <mergeCell ref="I109:J111"/>
    <mergeCell ref="L109:L111"/>
    <mergeCell ref="M109:M111"/>
    <mergeCell ref="N109:N111"/>
    <mergeCell ref="F110:F111"/>
    <mergeCell ref="I112:J114"/>
    <mergeCell ref="K112:K117"/>
    <mergeCell ref="L112:L114"/>
    <mergeCell ref="M112:M114"/>
    <mergeCell ref="N112:N114"/>
    <mergeCell ref="A112:A117"/>
    <mergeCell ref="B112:C113"/>
    <mergeCell ref="D112:D117"/>
    <mergeCell ref="E112:E117"/>
    <mergeCell ref="F112:F113"/>
    <mergeCell ref="O112:Q117"/>
    <mergeCell ref="R112:R117"/>
    <mergeCell ref="B114:C117"/>
    <mergeCell ref="F114:F115"/>
    <mergeCell ref="I115:J117"/>
    <mergeCell ref="L115:L117"/>
    <mergeCell ref="M115:M117"/>
    <mergeCell ref="N115:N117"/>
    <mergeCell ref="F116:F117"/>
    <mergeCell ref="H112:H117"/>
    <mergeCell ref="A118:A123"/>
    <mergeCell ref="B118:C119"/>
    <mergeCell ref="D118:D123"/>
    <mergeCell ref="E118:E123"/>
    <mergeCell ref="F118:F119"/>
    <mergeCell ref="G118:G123"/>
    <mergeCell ref="H118:H123"/>
    <mergeCell ref="I118:J120"/>
    <mergeCell ref="K118:K123"/>
    <mergeCell ref="L118:L120"/>
    <mergeCell ref="M118:M120"/>
    <mergeCell ref="N118:N120"/>
    <mergeCell ref="G124:G129"/>
    <mergeCell ref="O118:Q123"/>
    <mergeCell ref="R118:R123"/>
    <mergeCell ref="B120:C123"/>
    <mergeCell ref="F120:F121"/>
    <mergeCell ref="I121:J123"/>
    <mergeCell ref="L121:L123"/>
    <mergeCell ref="M121:M123"/>
    <mergeCell ref="N121:N123"/>
    <mergeCell ref="F122:F123"/>
    <mergeCell ref="I124:J126"/>
    <mergeCell ref="K124:K129"/>
    <mergeCell ref="L124:L126"/>
    <mergeCell ref="M124:M126"/>
    <mergeCell ref="N124:N126"/>
    <mergeCell ref="A124:A129"/>
    <mergeCell ref="B124:C125"/>
    <mergeCell ref="D124:D129"/>
    <mergeCell ref="E124:E129"/>
    <mergeCell ref="F124:F125"/>
    <mergeCell ref="O124:Q129"/>
    <mergeCell ref="R124:R129"/>
    <mergeCell ref="B126:C129"/>
    <mergeCell ref="F126:F127"/>
    <mergeCell ref="I127:J129"/>
    <mergeCell ref="L127:L129"/>
    <mergeCell ref="M127:M129"/>
    <mergeCell ref="N127:N129"/>
    <mergeCell ref="F128:F129"/>
    <mergeCell ref="H124:H129"/>
    <mergeCell ref="K130:K135"/>
    <mergeCell ref="L130:L132"/>
    <mergeCell ref="M130:M132"/>
    <mergeCell ref="N130:N132"/>
    <mergeCell ref="A130:A135"/>
    <mergeCell ref="B130:C131"/>
    <mergeCell ref="D130:D135"/>
    <mergeCell ref="E130:E135"/>
    <mergeCell ref="F130:F131"/>
    <mergeCell ref="G130:G135"/>
    <mergeCell ref="O130:Q135"/>
    <mergeCell ref="R130:R135"/>
    <mergeCell ref="B132:C135"/>
    <mergeCell ref="F132:F133"/>
    <mergeCell ref="I133:J135"/>
    <mergeCell ref="L133:L135"/>
    <mergeCell ref="M133:M135"/>
    <mergeCell ref="N133:N135"/>
    <mergeCell ref="F134:F135"/>
    <mergeCell ref="H130:H135"/>
    <mergeCell ref="A208:B208"/>
    <mergeCell ref="J136:L137"/>
    <mergeCell ref="D138:E139"/>
    <mergeCell ref="G138:H139"/>
    <mergeCell ref="J138:L139"/>
    <mergeCell ref="A67:B67"/>
    <mergeCell ref="A68:B68"/>
    <mergeCell ref="A138:B138"/>
    <mergeCell ref="A139:B139"/>
    <mergeCell ref="I130:J132"/>
  </mergeCells>
  <dataValidations count="3">
    <dataValidation type="list" allowBlank="1" showInputMessage="1" showErrorMessage="1" sqref="L3:O4 L74:O75 L143:O144">
      <formula1>"成年男子,成年女子"</formula1>
    </dataValidation>
    <dataValidation type="list" allowBlank="1" showInputMessage="1" showErrorMessage="1" sqref="L5:O6 L76:O77 L145:O146">
      <formula1>"4+,4X+,2X,1X"</formula1>
    </dataValidation>
    <dataValidation type="list" allowBlank="1" showInputMessage="1" showErrorMessage="1" sqref="R11:R16 R82:R87 R151:R156">
      <formula1>"コーチ1,コーチ2,コーチ3,コーチ4"</formula1>
    </dataValidation>
  </dataValidations>
  <printOptions/>
  <pageMargins left="0.5118110236220472" right="0.2362204724409449" top="0.4330708661417323" bottom="0.1968503937007874" header="0.1968503937007874" footer="0.11811023622047245"/>
  <pageSetup fitToHeight="3" horizontalDpi="600" verticalDpi="600" orientation="landscape" paperSize="9" scale="83" r:id="rId2"/>
  <rowBreaks count="2" manualBreakCount="2">
    <brk id="69" max="255" man="1"/>
    <brk id="1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東京都ボート協会 </dc:creator>
  <cp:keywords/>
  <dc:description/>
  <cp:lastModifiedBy>山崎佳奈子</cp:lastModifiedBy>
  <cp:lastPrinted>2021-04-08T03:36:41Z</cp:lastPrinted>
  <dcterms:created xsi:type="dcterms:W3CDTF">2005-04-19T11:33:02Z</dcterms:created>
  <dcterms:modified xsi:type="dcterms:W3CDTF">2023-04-27T04:05:46Z</dcterms:modified>
  <cp:category/>
  <cp:version/>
  <cp:contentType/>
  <cp:contentStatus/>
</cp:coreProperties>
</file>